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任务" sheetId="1" r:id="rId1"/>
    <sheet name="生产情况" sheetId="2" r:id="rId2"/>
    <sheet name="进出口情况" sheetId="3" r:id="rId3"/>
  </sheets>
  <calcPr calcId="144525"/>
</workbook>
</file>

<file path=xl/sharedStrings.xml><?xml version="1.0" encoding="utf-8"?>
<sst xmlns="http://schemas.openxmlformats.org/spreadsheetml/2006/main" count="67" uniqueCount="44">
  <si>
    <t>外贸主体企业孵化清单表</t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</si>
  <si>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任务表名称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</si>
  <si>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年份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</si>
  <si>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企业名称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</si>
  <si>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企业统一社会信用代码</t>
    </r>
  </si>
  <si>
    <t>同年
出口潜力产品</t>
  </si>
  <si>
    <t>同年
出口方式</t>
  </si>
  <si>
    <t>同年（万元）
出口预期目标</t>
  </si>
  <si>
    <t>同年
问题分类</t>
  </si>
  <si>
    <t>同年
需要省级层面解决的困难和问题</t>
  </si>
  <si>
    <t>未来两年
出口潜力产品</t>
  </si>
  <si>
    <t>未来两年
出口方式</t>
  </si>
  <si>
    <t>未来两年（万元）
出口预期目标</t>
  </si>
  <si>
    <t>未来两年
问题分类</t>
  </si>
  <si>
    <t>未来两年
需要省级层面解决的困难和问题</t>
  </si>
  <si>
    <t>2019、2020年外贸主体重点孵化对象任务表</t>
  </si>
  <si>
    <t>必填项，填数字：如2019</t>
  </si>
  <si>
    <t>必填项，如：中网公司</t>
  </si>
  <si>
    <t>必填项</t>
  </si>
  <si>
    <t>必填项，文字描述</t>
  </si>
  <si>
    <t>必填项，：跨境电商、自营出口、传统贸易</t>
  </si>
  <si>
    <t>必填项，填数字，如：516.3</t>
  </si>
  <si>
    <t>必填项，问题分类有：准入前问题、开拓国际市场问题</t>
  </si>
  <si>
    <t>必填项，出口方式有：跨境电商、自营出口、传统贸易</t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</si>
  <si>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年工业总产值(万元）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</si>
  <si>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年主营业务收入 (万元)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</si>
  <si>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净利润(万元）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</si>
  <si>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有效专利数</t>
    </r>
  </si>
  <si>
    <t>科技创新、质量、品牌方面获奖奖项名称</t>
  </si>
  <si>
    <t>标准制定参与情况</t>
  </si>
  <si>
    <t>必填项，填数字，如：120</t>
  </si>
  <si>
    <t>出口额（万元）</t>
  </si>
  <si>
    <t>出口类型</t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</si>
  <si>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有无国际市场产品认证</t>
    </r>
  </si>
  <si>
    <t>国际市场产品认证</t>
  </si>
  <si>
    <t>食品安全注册</t>
  </si>
  <si>
    <t>进口金额（万元）</t>
  </si>
  <si>
    <t>进口方式</t>
  </si>
  <si>
    <t>必填项，出口类型分为：供货出口、自营出口、两者兼有</t>
  </si>
  <si>
    <t>无</t>
  </si>
  <si>
    <t>有时填写，文字描述</t>
  </si>
  <si>
    <t>必填项，填文字描述</t>
  </si>
  <si>
    <t>必填项，填数字，如：51.66</t>
  </si>
  <si>
    <t>必填项，出口类型分为：供货进口、自营进口、两者兼有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</si>
</sst>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20"/>
      <color rgb="FF000000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9"/>
      <name val="宋体"/>
      <charset val="134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b/>
      <sz val="11"/>
      <color indexed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9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3"/>
  <sheetViews>
    <sheetView workbookViewId="0">
      <selection activeCell="N7" sqref="N7"/>
    </sheetView>
  </sheetViews>
  <sheetFormatPr defaultColWidth="9" defaultRowHeight="13.5" outlineLevelRow="2"/>
  <cols>
    <col min="1" max="1" width="7.375" customWidth="1"/>
    <col min="3" max="3" width="6.625" customWidth="1"/>
    <col min="4" max="4" width="10.375" customWidth="1"/>
    <col min="5" max="5" width="8.875" customWidth="1"/>
    <col min="6" max="6" width="7.25" customWidth="1"/>
    <col min="7" max="7" width="8.875" customWidth="1"/>
    <col min="8" max="8" width="8.625" customWidth="1"/>
    <col min="9" max="9" width="10.625" customWidth="1"/>
    <col min="10" max="10" width="9.625" customWidth="1"/>
    <col min="11" max="11" width="8.375" customWidth="1"/>
    <col min="12" max="12" width="11.75" customWidth="1"/>
    <col min="13" max="13" width="10.625" customWidth="1"/>
    <col min="14" max="14" width="10.125" customWidth="1"/>
  </cols>
  <sheetData>
    <row r="1" ht="57" customHeight="1" spans="1:43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3"/>
      <c r="AP1" s="13"/>
      <c r="AQ1" s="13"/>
    </row>
    <row r="2" s="7" customFormat="1" ht="64" customHeight="1" spans="1:4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4"/>
    </row>
    <row r="3" s="4" customFormat="1" ht="81" customHeight="1" spans="1:44">
      <c r="A3" s="10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19</v>
      </c>
      <c r="J3" s="4" t="s">
        <v>19</v>
      </c>
      <c r="K3" s="4" t="s">
        <v>23</v>
      </c>
      <c r="L3" s="4" t="s">
        <v>21</v>
      </c>
      <c r="M3" s="4" t="s">
        <v>22</v>
      </c>
      <c r="N3" s="4" t="s">
        <v>19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15"/>
    </row>
  </sheetData>
  <mergeCells count="1">
    <mergeCell ref="A1:N1"/>
  </mergeCell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tabSelected="1" workbookViewId="0">
      <selection activeCell="I2" sqref="I2"/>
    </sheetView>
  </sheetViews>
  <sheetFormatPr defaultColWidth="9" defaultRowHeight="13.5" outlineLevelRow="1"/>
  <cols>
    <col min="1" max="1" width="11.3833333333333" customWidth="1"/>
    <col min="2" max="2" width="10.6333333333333" customWidth="1"/>
    <col min="3" max="3" width="12.25" customWidth="1"/>
    <col min="4" max="4" width="21" customWidth="1"/>
    <col min="5" max="5" width="23.5" customWidth="1"/>
    <col min="6" max="6" width="15.75" customWidth="1"/>
    <col min="7" max="7" width="13.3833333333333" customWidth="1"/>
    <col min="8" max="8" width="25" customWidth="1"/>
    <col min="9" max="9" width="18" customWidth="1"/>
  </cols>
  <sheetData>
    <row r="1" s="5" customFormat="1" ht="27" spans="1:9">
      <c r="A1" s="3" t="s">
        <v>2</v>
      </c>
      <c r="B1" s="3" t="s">
        <v>3</v>
      </c>
      <c r="C1" s="3" t="s">
        <v>4</v>
      </c>
      <c r="D1" s="3" t="s">
        <v>24</v>
      </c>
      <c r="E1" s="3" t="s">
        <v>25</v>
      </c>
      <c r="F1" s="3" t="s">
        <v>26</v>
      </c>
      <c r="G1" s="3" t="s">
        <v>27</v>
      </c>
      <c r="H1" s="3" t="s">
        <v>28</v>
      </c>
      <c r="I1" s="6" t="s">
        <v>29</v>
      </c>
    </row>
    <row r="2" s="4" customFormat="1" ht="65" customHeight="1" spans="1:9">
      <c r="A2" s="4" t="s">
        <v>16</v>
      </c>
      <c r="B2" s="4" t="s">
        <v>18</v>
      </c>
      <c r="C2" s="4" t="s">
        <v>18</v>
      </c>
      <c r="D2" s="4" t="s">
        <v>21</v>
      </c>
      <c r="E2" s="4" t="s">
        <v>21</v>
      </c>
      <c r="F2" s="4" t="s">
        <v>21</v>
      </c>
      <c r="G2" s="4" t="s">
        <v>30</v>
      </c>
      <c r="H2" s="4" t="s">
        <v>19</v>
      </c>
      <c r="I2" s="4" t="s">
        <v>19</v>
      </c>
    </row>
  </sheetData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"/>
  <sheetViews>
    <sheetView workbookViewId="0">
      <selection activeCell="D4" sqref="D4"/>
    </sheetView>
  </sheetViews>
  <sheetFormatPr defaultColWidth="9" defaultRowHeight="13.5" outlineLevelRow="1"/>
  <cols>
    <col min="2" max="2" width="11.25" customWidth="1"/>
    <col min="3" max="3" width="12.25" customWidth="1"/>
    <col min="4" max="4" width="12.75" customWidth="1"/>
    <col min="5" max="5" width="16.6333333333333" customWidth="1"/>
    <col min="6" max="6" width="12.8833333333333" customWidth="1"/>
    <col min="7" max="7" width="17.25" customWidth="1"/>
    <col min="8" max="8" width="13.5" customWidth="1"/>
    <col min="10" max="10" width="16.6333333333333" customWidth="1"/>
  </cols>
  <sheetData>
    <row r="1" s="1" customFormat="1" ht="27" spans="1:10">
      <c r="A1" s="3" t="s">
        <v>2</v>
      </c>
      <c r="B1" s="3" t="s">
        <v>3</v>
      </c>
      <c r="C1" s="3" t="s">
        <v>4</v>
      </c>
      <c r="D1" s="3" t="s">
        <v>31</v>
      </c>
      <c r="E1" s="3" t="s">
        <v>32</v>
      </c>
      <c r="F1" s="3" t="s">
        <v>33</v>
      </c>
      <c r="G1" s="3" t="s">
        <v>34</v>
      </c>
      <c r="H1" s="3" t="s">
        <v>35</v>
      </c>
      <c r="I1" s="3" t="s">
        <v>36</v>
      </c>
      <c r="J1" s="3" t="s">
        <v>37</v>
      </c>
    </row>
    <row r="2" s="2" customFormat="1" ht="87" customHeight="1" spans="1:10">
      <c r="A2" s="4" t="s">
        <v>16</v>
      </c>
      <c r="B2" s="4" t="s">
        <v>18</v>
      </c>
      <c r="C2" s="4" t="s">
        <v>18</v>
      </c>
      <c r="D2" s="4" t="s">
        <v>21</v>
      </c>
      <c r="E2" s="4" t="s">
        <v>38</v>
      </c>
      <c r="F2" s="4" t="s">
        <v>39</v>
      </c>
      <c r="G2" s="4" t="s">
        <v>40</v>
      </c>
      <c r="H2" s="4" t="s">
        <v>41</v>
      </c>
      <c r="I2" s="4" t="s">
        <v>42</v>
      </c>
      <c r="J2" s="4" t="s">
        <v>43</v>
      </c>
    </row>
  </sheetData>
  <dataValidations count="1">
    <dataValidation type="list" allowBlank="1" showInputMessage="1" showErrorMessage="1" sqref="F2:F862">
      <formula1>"有,无"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任务</vt:lpstr>
      <vt:lpstr>生产情况</vt:lpstr>
      <vt:lpstr>进出口情况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lyj</dc:creator>
  <cp:lastModifiedBy>栾英继</cp:lastModifiedBy>
  <dcterms:created xsi:type="dcterms:W3CDTF">2020-04-24T17:06:00Z</dcterms:created>
  <dcterms:modified xsi:type="dcterms:W3CDTF">2020-05-26T06:49:50Z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