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3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<sst xmlns="http://schemas.openxmlformats.org/spreadsheetml/2006/main" count="87">
  <si>
    <t>企业基本信息表</t>
  </si>
  <si>
    <t>序号</t>
  </si>
  <si>
    <t>企业名称</t>
  </si>
  <si>
    <t>统一社会信用代码</t>
  </si>
  <si>
    <t>注册地址-省</t>
  </si>
  <si>
    <t>注册地址市</t>
  </si>
  <si>
    <t>注册地址县</t>
  </si>
  <si>
    <t>注册地址具体地址</t>
  </si>
  <si>
    <t>生产地址省</t>
  </si>
  <si>
    <t>生产地址市</t>
  </si>
  <si>
    <t>生产地址县</t>
  </si>
  <si>
    <t>生产地址具体地址</t>
  </si>
  <si>
    <t>邮政编码</t>
  </si>
  <si>
    <t>企业法人</t>
  </si>
  <si>
    <t>联系人</t>
  </si>
  <si>
    <t>企业类型</t>
  </si>
  <si>
    <t>产品类别</t>
  </si>
  <si>
    <t>企业类型其他</t>
  </si>
  <si>
    <t>联系电话</t>
  </si>
  <si>
    <t>传真</t>
  </si>
  <si>
    <t>企业网址</t>
  </si>
  <si>
    <t>E-mail</t>
  </si>
  <si>
    <t>有无海关登记证号</t>
  </si>
  <si>
    <t>海关登记证号</t>
  </si>
  <si>
    <t>有效期</t>
  </si>
  <si>
    <t>产品商标</t>
  </si>
  <si>
    <t>企业荣誉</t>
  </si>
  <si>
    <t>企业性质</t>
  </si>
  <si>
    <t>企业规模</t>
  </si>
  <si>
    <t>主要产品或供货出口产品</t>
  </si>
  <si>
    <t>行业分类</t>
  </si>
  <si>
    <t>必填项，填数字：如1,2,3</t>
  </si>
  <si>
    <t>必填项，如：中网公司</t>
  </si>
  <si>
    <t>必填项，填数字</t>
  </si>
  <si>
    <t>必填项，如：山西省</t>
  </si>
  <si>
    <t>必填项，如：太原市</t>
  </si>
  <si>
    <t>必填项，如：小店区</t>
  </si>
  <si>
    <t>必填项，如：山西省太原市小店区学府街XX号</t>
  </si>
  <si>
    <t>必填项，如：030006</t>
  </si>
  <si>
    <t>必填项，如：张三</t>
  </si>
  <si>
    <t>必填项，如：李四</t>
  </si>
  <si>
    <t>必填项，企业类型为：工贸企业、生产企业、贸易企业、外贸综合服务企业、跨境电子商务企业和其他</t>
  </si>
  <si>
    <t>必填项，请下拉选择</t>
  </si>
  <si>
    <t>如企业类型填写其他，此项为必填，否则不填。</t>
  </si>
  <si>
    <t>必填项，如13512345678</t>
  </si>
  <si>
    <t>必填项，如：0351-8330225（如无须填写无，不可空着）</t>
  </si>
  <si>
    <t>必填项，如：www.baidu.com（如无须填写无，不可空着）</t>
  </si>
  <si>
    <t>必填项，如：adad@126.com（如无须填写无，不可空着）</t>
  </si>
  <si>
    <t>必填项，填有或无</t>
  </si>
  <si>
    <t>若有则填写，无则不填</t>
  </si>
  <si>
    <t>必填项，填数字，如4,5</t>
  </si>
  <si>
    <t>必填项，填商标名称，文字描述即可</t>
  </si>
  <si>
    <t>必填项，文字描述</t>
  </si>
  <si>
    <t>必填项，企业性质为：国有、民营、外资</t>
  </si>
  <si>
    <t>必填项，企业规模为：大型、中型、小型和微型</t>
  </si>
  <si>
    <t>必填项，如农业、住宿业等等</t>
  </si>
  <si>
    <t>商品分类</t>
  </si>
  <si>
    <t>电话机</t>
  </si>
  <si>
    <t>钢材</t>
  </si>
  <si>
    <t>太阳能电池</t>
  </si>
  <si>
    <t>医药品</t>
  </si>
  <si>
    <t>玻璃制品</t>
  </si>
  <si>
    <t>陶瓷产品</t>
  </si>
  <si>
    <t>体育用品及设备</t>
  </si>
  <si>
    <t>纺织制品</t>
  </si>
  <si>
    <t>钛合金</t>
  </si>
  <si>
    <t>煤炭</t>
  </si>
  <si>
    <t>鲜干水果及坚果</t>
  </si>
  <si>
    <t>电讯设备及零件</t>
  </si>
  <si>
    <t>塑料制品</t>
  </si>
  <si>
    <t>稀土及其制品</t>
  </si>
  <si>
    <t>灯具</t>
  </si>
  <si>
    <t>机床</t>
  </si>
  <si>
    <t>金属制成品</t>
  </si>
  <si>
    <t>电线和电缆</t>
  </si>
  <si>
    <t>家居机器零件</t>
  </si>
  <si>
    <t>肉及杂碎</t>
  </si>
  <si>
    <t>箱包及类似容器</t>
  </si>
  <si>
    <t>鞋类</t>
  </si>
  <si>
    <t>电容器</t>
  </si>
  <si>
    <t>钢坯及粗煅件</t>
  </si>
  <si>
    <t>汽车零配件</t>
  </si>
  <si>
    <t>农产品</t>
  </si>
  <si>
    <t>文化产品</t>
  </si>
  <si>
    <t>机电产品</t>
  </si>
  <si>
    <t>高新技术产品</t>
  </si>
  <si>
    <t>其他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</si>
</sst>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sz val="11"/>
      <color indexed="10"/>
      <name val="宋体"/>
      <charset val="134"/>
    </font>
    <font>
      <sz val="18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3" borderId="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2" fillId="0" borderId="1" xfId="13" applyFont="1" applyFill="1" applyBorder="1" applyAlignment="1" applyProtection="1">
      <alignment vertical="center" wrapText="1"/>
    </xf>
    <xf numFmtId="0" fontId="6" fillId="0" borderId="1" xfId="13" applyFill="1" applyBorder="1" applyAlignment="1">
      <alignment vertical="center"/>
    </xf>
    <xf numFmtId="0" fontId="20" fillId="0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53"/>
  <sheetViews>
    <sheetView tabSelected="1" topLeftCell="O1" workbookViewId="0">
      <selection activeCell="G12" sqref="G12"/>
    </sheetView>
  </sheetViews>
  <sheetFormatPr defaultColWidth="9" defaultRowHeight="14.4" customHeight="1"/>
  <cols>
    <col min="2" max="2" width="9" style="3"/>
    <col min="3" max="3" width="17.8833333333333" style="3" customWidth="1"/>
    <col min="4" max="4" width="14.75" style="3" customWidth="1"/>
    <col min="5" max="5" width="12.3833333333333" style="3" customWidth="1"/>
    <col min="6" max="6" width="12.8833333333333" style="3" customWidth="1"/>
    <col min="7" max="7" width="18.8833333333333" style="3" customWidth="1"/>
    <col min="8" max="8" width="16.3833333333333" style="3" customWidth="1"/>
    <col min="9" max="9" width="17.8833333333333" style="3" customWidth="1"/>
    <col min="10" max="10" width="15" style="3" customWidth="1"/>
    <col min="11" max="11" width="22.25" style="3" customWidth="1"/>
    <col min="12" max="12" width="13.1333333333333" style="3" customWidth="1"/>
    <col min="13" max="14" width="9" style="3"/>
    <col min="15" max="16" width="19.75" style="3" customWidth="1"/>
    <col min="17" max="17" width="12.8833333333333" style="3" customWidth="1"/>
    <col min="18" max="18" width="12.6333333333333" style="3"/>
    <col min="19" max="19" width="15.5" style="3" customWidth="1"/>
    <col min="20" max="20" width="13.75" style="3" customWidth="1"/>
    <col min="21" max="21" width="15.5" style="3" customWidth="1"/>
    <col min="22" max="22" width="17.1333333333333" style="3" customWidth="1"/>
    <col min="23" max="23" width="12.8833333333333" style="3" customWidth="1"/>
    <col min="24" max="27" width="9" style="3"/>
    <col min="28" max="28" width="8.88333333333333" style="3" customWidth="1"/>
    <col min="29" max="29" width="23.3833333333333" style="3" customWidth="1"/>
    <col min="30" max="16383" width="9" style="3"/>
  </cols>
  <sheetData>
    <row r="1" s="1" customFormat="1" ht="32" customHeight="1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6"/>
    </row>
    <row r="2" s="1" customFormat="1" customHeight="1" spans="1: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0" t="s">
        <v>15</v>
      </c>
      <c r="P2" s="10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</row>
    <row r="3" s="1" customFormat="1" customHeight="1" spans="1:30">
      <c r="A3" s="5"/>
      <c r="B3" s="5"/>
      <c r="C3" s="5"/>
      <c r="D3" s="6"/>
      <c r="E3" s="6"/>
      <c r="F3" s="6"/>
      <c r="G3" s="5"/>
      <c r="H3" s="6"/>
      <c r="I3" s="6"/>
      <c r="J3" s="6"/>
      <c r="K3" s="6"/>
      <c r="L3" s="5"/>
      <c r="M3" s="5"/>
      <c r="N3" s="5"/>
      <c r="O3" s="11"/>
      <c r="P3" s="11"/>
      <c r="Q3" s="5"/>
      <c r="R3" s="5"/>
      <c r="S3" s="5"/>
      <c r="T3" s="5"/>
      <c r="U3" s="5"/>
      <c r="V3" s="6"/>
      <c r="W3" s="6"/>
      <c r="X3" s="6"/>
      <c r="Y3" s="5"/>
      <c r="Z3" s="5"/>
      <c r="AA3" s="5"/>
      <c r="AB3" s="5"/>
      <c r="AC3" s="5"/>
      <c r="AD3" s="5"/>
    </row>
    <row r="4" s="2" customFormat="1" ht="84" customHeight="1" spans="1:30">
      <c r="A4" s="7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34</v>
      </c>
      <c r="I4" s="7" t="s">
        <v>35</v>
      </c>
      <c r="J4" s="7" t="s">
        <v>36</v>
      </c>
      <c r="K4" s="7" t="s">
        <v>37</v>
      </c>
      <c r="L4" s="7" t="s">
        <v>38</v>
      </c>
      <c r="M4" s="7" t="s">
        <v>39</v>
      </c>
      <c r="N4" s="7" t="s">
        <v>40</v>
      </c>
      <c r="O4" s="7" t="s">
        <v>41</v>
      </c>
      <c r="P4" s="7" t="s">
        <v>42</v>
      </c>
      <c r="Q4" s="7" t="s">
        <v>43</v>
      </c>
      <c r="R4" s="7" t="s">
        <v>44</v>
      </c>
      <c r="S4" s="7" t="s">
        <v>45</v>
      </c>
      <c r="T4" s="14" t="s">
        <v>46</v>
      </c>
      <c r="U4" s="14" t="s">
        <v>47</v>
      </c>
      <c r="V4" s="7" t="s">
        <v>48</v>
      </c>
      <c r="W4" s="7" t="s">
        <v>49</v>
      </c>
      <c r="X4" s="7" t="s">
        <v>50</v>
      </c>
      <c r="Y4" s="7" t="s">
        <v>51</v>
      </c>
      <c r="Z4" s="7" t="s">
        <v>52</v>
      </c>
      <c r="AA4" s="7" t="s">
        <v>53</v>
      </c>
      <c r="AB4" s="7" t="s">
        <v>54</v>
      </c>
      <c r="AC4" s="7" t="s">
        <v>52</v>
      </c>
      <c r="AD4" s="7" t="s">
        <v>55</v>
      </c>
    </row>
    <row r="5" s="3" customFormat="1" customHeight="1" spans="1:30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  <c r="Q5" s="8"/>
      <c r="R5" s="8"/>
      <c r="S5" s="8"/>
      <c r="T5" s="15"/>
      <c r="U5" s="15"/>
      <c r="V5" s="8"/>
      <c r="W5" s="8"/>
      <c r="X5" s="8"/>
      <c r="Y5" s="8"/>
      <c r="Z5" s="8"/>
      <c r="AA5" s="8"/>
      <c r="AB5" s="8"/>
      <c r="AC5" s="8"/>
      <c r="AD5" s="8"/>
    </row>
    <row r="6" s="3" customFormat="1" customHeight="1" spans="1:30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  <c r="Q6" s="8"/>
      <c r="R6" s="8"/>
      <c r="S6" s="8"/>
      <c r="T6" s="15"/>
      <c r="U6" s="15"/>
      <c r="V6" s="8"/>
      <c r="W6" s="8"/>
      <c r="X6" s="8"/>
      <c r="Y6" s="8"/>
      <c r="Z6" s="8"/>
      <c r="AA6" s="8"/>
      <c r="AB6" s="8"/>
      <c r="AC6" s="8"/>
      <c r="AD6" s="8"/>
    </row>
    <row r="7" s="3" customFormat="1" customHeight="1" spans="1:3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  <c r="Q7" s="8"/>
      <c r="R7" s="8"/>
      <c r="S7" s="8"/>
      <c r="T7" s="15"/>
      <c r="U7" s="15"/>
      <c r="V7" s="8"/>
      <c r="W7" s="8"/>
      <c r="X7" s="8"/>
      <c r="Y7" s="8"/>
      <c r="Z7" s="8"/>
      <c r="AA7" s="8"/>
      <c r="AB7" s="8"/>
      <c r="AC7" s="8"/>
      <c r="AD7" s="8"/>
    </row>
    <row r="8" s="3" customFormat="1" customHeight="1" spans="1:30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3"/>
      <c r="N8" s="8"/>
      <c r="O8" s="8"/>
      <c r="P8" s="12"/>
      <c r="Q8" s="8"/>
      <c r="R8" s="8"/>
      <c r="S8" s="8"/>
      <c r="T8" s="15"/>
      <c r="U8" s="15"/>
      <c r="V8" s="8"/>
      <c r="W8" s="8"/>
      <c r="X8" s="8"/>
      <c r="Y8" s="8"/>
      <c r="Z8" s="8"/>
      <c r="AA8" s="8"/>
      <c r="AB8" s="8"/>
      <c r="AC8" s="8"/>
      <c r="AD8" s="8"/>
    </row>
    <row r="9" s="3" customFormat="1" customHeight="1" spans="1:30">
      <c r="A9" s="8"/>
      <c r="B9" s="8"/>
      <c r="C9" s="8"/>
      <c r="D9" s="8"/>
      <c r="E9" s="8"/>
      <c r="F9" s="8"/>
      <c r="G9" s="9"/>
      <c r="H9" s="8"/>
      <c r="I9" s="8"/>
      <c r="J9" s="8"/>
      <c r="K9" s="8"/>
      <c r="L9" s="8"/>
      <c r="M9" s="13"/>
      <c r="N9" s="8"/>
      <c r="O9" s="8"/>
      <c r="P9" s="12"/>
      <c r="Q9" s="8"/>
      <c r="R9" s="8"/>
      <c r="S9" s="8"/>
      <c r="T9" s="15"/>
      <c r="U9" s="15"/>
      <c r="V9" s="8"/>
      <c r="W9" s="8"/>
      <c r="X9" s="8"/>
      <c r="Y9" s="8"/>
      <c r="Z9" s="8"/>
      <c r="AA9" s="8"/>
      <c r="AB9" s="8"/>
      <c r="AC9" s="8"/>
      <c r="AD9" s="8"/>
    </row>
    <row r="10" s="3" customFormat="1" customHeight="1" spans="1:3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3"/>
      <c r="N10" s="8"/>
      <c r="O10" s="8"/>
      <c r="P10" s="12"/>
      <c r="Q10" s="8"/>
      <c r="R10" s="8"/>
      <c r="S10" s="8"/>
      <c r="T10" s="15"/>
      <c r="U10" s="15"/>
      <c r="V10" s="8"/>
      <c r="W10" s="8"/>
      <c r="X10" s="8"/>
      <c r="Y10" s="8"/>
      <c r="Z10" s="8"/>
      <c r="AA10" s="8"/>
      <c r="AB10" s="8"/>
      <c r="AC10" s="8"/>
      <c r="AD10" s="8"/>
    </row>
    <row r="11" s="3" customFormat="1" customHeight="1" spans="1:3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3"/>
      <c r="N11" s="8"/>
      <c r="O11" s="8"/>
      <c r="P11" s="12"/>
      <c r="Q11" s="8"/>
      <c r="R11" s="8"/>
      <c r="S11" s="8"/>
      <c r="T11" s="15"/>
      <c r="U11" s="15"/>
      <c r="V11" s="8"/>
      <c r="W11" s="8"/>
      <c r="X11" s="8"/>
      <c r="Y11" s="8"/>
      <c r="Z11" s="8"/>
      <c r="AA11" s="8"/>
      <c r="AB11" s="8"/>
      <c r="AC11" s="8"/>
      <c r="AD11" s="8"/>
    </row>
    <row r="12" s="3" customFormat="1" customHeight="1" spans="1:3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3"/>
      <c r="N12" s="8"/>
      <c r="O12" s="8"/>
      <c r="P12" s="12"/>
      <c r="Q12" s="8"/>
      <c r="R12" s="8"/>
      <c r="S12" s="8"/>
      <c r="T12" s="15"/>
      <c r="U12" s="15"/>
      <c r="V12" s="8"/>
      <c r="W12" s="8"/>
      <c r="X12" s="8"/>
      <c r="Y12" s="8"/>
      <c r="Z12" s="8"/>
      <c r="AA12" s="8"/>
      <c r="AB12" s="8"/>
      <c r="AC12" s="8"/>
      <c r="AD12" s="8"/>
    </row>
    <row r="13" s="3" customFormat="1" customHeight="1" spans="1:3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3"/>
      <c r="N13" s="8"/>
      <c r="O13" s="8"/>
      <c r="P13" s="12"/>
      <c r="Q13" s="8"/>
      <c r="R13" s="8"/>
      <c r="S13" s="8"/>
      <c r="T13" s="15"/>
      <c r="U13" s="15"/>
      <c r="V13" s="8"/>
      <c r="W13" s="8"/>
      <c r="X13" s="8"/>
      <c r="Y13" s="8"/>
      <c r="Z13" s="8"/>
      <c r="AA13" s="8"/>
      <c r="AB13" s="8"/>
      <c r="AC13" s="8"/>
      <c r="AD13" s="8"/>
    </row>
    <row r="14" s="3" customFormat="1" customHeight="1" spans="1:3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3"/>
      <c r="N14" s="8"/>
      <c r="O14" s="8"/>
      <c r="P14" s="12"/>
      <c r="Q14" s="8"/>
      <c r="R14" s="8"/>
      <c r="S14" s="8"/>
      <c r="T14" s="15"/>
      <c r="U14" s="15"/>
      <c r="V14" s="8"/>
      <c r="W14" s="8"/>
      <c r="X14" s="8"/>
      <c r="Y14" s="8"/>
      <c r="Z14" s="8"/>
      <c r="AA14" s="8"/>
      <c r="AB14" s="8"/>
      <c r="AC14" s="8"/>
      <c r="AD14" s="8"/>
    </row>
    <row r="15" s="3" customFormat="1" customHeight="1" spans="1:3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3"/>
      <c r="N15" s="8"/>
      <c r="O15" s="8"/>
      <c r="P15" s="12"/>
      <c r="Q15" s="8"/>
      <c r="R15" s="8"/>
      <c r="S15" s="8"/>
      <c r="T15" s="15"/>
      <c r="U15" s="15"/>
      <c r="V15" s="8"/>
      <c r="W15" s="8"/>
      <c r="X15" s="8"/>
      <c r="Y15" s="8"/>
      <c r="Z15" s="8"/>
      <c r="AA15" s="8"/>
      <c r="AB15" s="8"/>
      <c r="AC15" s="8"/>
      <c r="AD15" s="8"/>
    </row>
    <row r="16" s="3" customFormat="1" customHeight="1" spans="1:3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3"/>
      <c r="N16" s="8"/>
      <c r="O16" s="8"/>
      <c r="P16" s="12"/>
      <c r="Q16" s="8"/>
      <c r="R16" s="8"/>
      <c r="S16" s="8"/>
      <c r="T16" s="15"/>
      <c r="U16" s="15"/>
      <c r="V16" s="8"/>
      <c r="W16" s="8"/>
      <c r="X16" s="8"/>
      <c r="Y16" s="8"/>
      <c r="Z16" s="8"/>
      <c r="AA16" s="8"/>
      <c r="AB16" s="8"/>
      <c r="AC16" s="8"/>
      <c r="AD16" s="8"/>
    </row>
    <row r="17" s="3" customFormat="1" customHeight="1" spans="1:30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3"/>
      <c r="N17" s="8"/>
      <c r="O17" s="8"/>
      <c r="P17" s="12"/>
      <c r="Q17" s="8"/>
      <c r="R17" s="8"/>
      <c r="S17" s="8"/>
      <c r="T17" s="15"/>
      <c r="U17" s="15"/>
      <c r="V17" s="8"/>
      <c r="W17" s="8"/>
      <c r="X17" s="8"/>
      <c r="Y17" s="8"/>
      <c r="Z17" s="8"/>
      <c r="AA17" s="8"/>
      <c r="AB17" s="8"/>
      <c r="AC17" s="8"/>
      <c r="AD17" s="8"/>
    </row>
    <row r="18" s="3" customFormat="1" customHeight="1" spans="1:30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3"/>
      <c r="N18" s="8"/>
      <c r="O18" s="8"/>
      <c r="P18" s="12"/>
      <c r="Q18" s="8"/>
      <c r="R18" s="8"/>
      <c r="S18" s="8"/>
      <c r="T18" s="15"/>
      <c r="U18" s="15"/>
      <c r="V18" s="8"/>
      <c r="W18" s="8"/>
      <c r="X18" s="8"/>
      <c r="Y18" s="8"/>
      <c r="Z18" s="8"/>
      <c r="AA18" s="8"/>
      <c r="AB18" s="8"/>
      <c r="AC18" s="8"/>
      <c r="AD18" s="8"/>
    </row>
    <row r="19" s="3" customFormat="1" customHeight="1" spans="1:30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3"/>
      <c r="N19" s="8"/>
      <c r="O19" s="8"/>
      <c r="P19" s="12"/>
      <c r="Q19" s="8"/>
      <c r="R19" s="8"/>
      <c r="S19" s="8"/>
      <c r="T19" s="15"/>
      <c r="U19" s="15"/>
      <c r="V19" s="8"/>
      <c r="W19" s="8"/>
      <c r="X19" s="8"/>
      <c r="Y19" s="8"/>
      <c r="Z19" s="8"/>
      <c r="AA19" s="8"/>
      <c r="AB19" s="8"/>
      <c r="AC19" s="8"/>
      <c r="AD19" s="8"/>
    </row>
    <row r="20" s="3" customFormat="1" customHeight="1" spans="1:3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3"/>
      <c r="N20" s="8"/>
      <c r="O20" s="8"/>
      <c r="P20" s="12"/>
      <c r="Q20" s="8"/>
      <c r="R20" s="8"/>
      <c r="S20" s="8"/>
      <c r="T20" s="15"/>
      <c r="U20" s="15"/>
      <c r="V20" s="8"/>
      <c r="W20" s="8"/>
      <c r="X20" s="8"/>
      <c r="Y20" s="8"/>
      <c r="Z20" s="8"/>
      <c r="AA20" s="8"/>
      <c r="AB20" s="8"/>
      <c r="AC20" s="8"/>
      <c r="AD20" s="8"/>
    </row>
    <row r="21" s="3" customFormat="1" customHeight="1" spans="1:30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3"/>
      <c r="N21" s="8"/>
      <c r="O21" s="8"/>
      <c r="P21" s="12"/>
      <c r="Q21" s="8"/>
      <c r="R21" s="8"/>
      <c r="S21" s="8"/>
      <c r="T21" s="15"/>
      <c r="U21" s="15"/>
      <c r="V21" s="8"/>
      <c r="W21" s="8"/>
      <c r="X21" s="8"/>
      <c r="Y21" s="8"/>
      <c r="Z21" s="8"/>
      <c r="AA21" s="8"/>
      <c r="AB21" s="8"/>
      <c r="AC21" s="8"/>
      <c r="AD21" s="8"/>
    </row>
    <row r="22" s="3" customFormat="1" customHeight="1" spans="1:30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3"/>
      <c r="N22" s="8"/>
      <c r="O22" s="8"/>
      <c r="P22" s="12"/>
      <c r="Q22" s="8"/>
      <c r="R22" s="8"/>
      <c r="S22" s="8"/>
      <c r="T22" s="15"/>
      <c r="U22" s="15"/>
      <c r="V22" s="8"/>
      <c r="W22" s="8"/>
      <c r="X22" s="8"/>
      <c r="Y22" s="8"/>
      <c r="Z22" s="8"/>
      <c r="AA22" s="8"/>
      <c r="AB22" s="8"/>
      <c r="AC22" s="8"/>
      <c r="AD22" s="8"/>
    </row>
    <row r="23" s="3" customFormat="1" customHeight="1" spans="1:30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3"/>
      <c r="N23" s="8"/>
      <c r="O23" s="8"/>
      <c r="P23" s="12"/>
      <c r="Q23" s="8"/>
      <c r="R23" s="8"/>
      <c r="S23" s="8"/>
      <c r="T23" s="15"/>
      <c r="U23" s="15"/>
      <c r="V23" s="8"/>
      <c r="W23" s="8"/>
      <c r="X23" s="8"/>
      <c r="Y23" s="8"/>
      <c r="Z23" s="8"/>
      <c r="AA23" s="8"/>
      <c r="AB23" s="8"/>
      <c r="AC23" s="8"/>
      <c r="AD23" s="8"/>
    </row>
    <row r="24" s="3" customFormat="1" customHeight="1" spans="1:30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3"/>
      <c r="N24" s="8"/>
      <c r="O24" s="8"/>
      <c r="P24" s="12"/>
      <c r="Q24" s="8"/>
      <c r="R24" s="8"/>
      <c r="S24" s="8"/>
      <c r="T24" s="15"/>
      <c r="U24" s="15"/>
      <c r="V24" s="8"/>
      <c r="W24" s="8"/>
      <c r="X24" s="8"/>
      <c r="Y24" s="8"/>
      <c r="Z24" s="8"/>
      <c r="AA24" s="8"/>
      <c r="AB24" s="8"/>
      <c r="AC24" s="8"/>
      <c r="AD24" s="8"/>
    </row>
    <row r="25" s="3" customFormat="1" customHeight="1" spans="1:30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3"/>
      <c r="N25" s="8"/>
      <c r="O25" s="8"/>
      <c r="P25" s="8"/>
      <c r="Q25" s="8"/>
      <c r="R25" s="8"/>
      <c r="S25" s="8"/>
      <c r="T25" s="15"/>
      <c r="U25" s="15"/>
      <c r="V25" s="8"/>
      <c r="W25" s="8"/>
      <c r="X25" s="8"/>
      <c r="Y25" s="8"/>
      <c r="Z25" s="8"/>
      <c r="AA25" s="8"/>
      <c r="AB25" s="8"/>
      <c r="AC25" s="8"/>
      <c r="AD25" s="8"/>
    </row>
    <row r="26" s="3" customFormat="1" customHeight="1" spans="1:30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3"/>
      <c r="N26" s="8"/>
      <c r="O26" s="8"/>
      <c r="P26" s="8"/>
      <c r="Q26" s="8"/>
      <c r="R26" s="8"/>
      <c r="S26" s="8"/>
      <c r="T26" s="15"/>
      <c r="U26" s="15"/>
      <c r="V26" s="8"/>
      <c r="W26" s="8"/>
      <c r="X26" s="8"/>
      <c r="Y26" s="8"/>
      <c r="Z26" s="8"/>
      <c r="AA26" s="8"/>
      <c r="AB26" s="8"/>
      <c r="AC26" s="8"/>
      <c r="AD26" s="8"/>
    </row>
    <row r="27" s="3" customFormat="1" customHeight="1" spans="1:30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3"/>
      <c r="N27" s="8"/>
      <c r="O27" s="8"/>
      <c r="P27" s="8"/>
      <c r="Q27" s="8"/>
      <c r="R27" s="8"/>
      <c r="S27" s="8"/>
      <c r="T27" s="15"/>
      <c r="U27" s="15"/>
      <c r="V27" s="8"/>
      <c r="W27" s="8"/>
      <c r="X27" s="8"/>
      <c r="Y27" s="8"/>
      <c r="Z27" s="8"/>
      <c r="AA27" s="8"/>
      <c r="AB27" s="8"/>
      <c r="AC27" s="8"/>
      <c r="AD27" s="8"/>
    </row>
    <row r="28" s="3" customFormat="1" customHeight="1" spans="1:30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3"/>
      <c r="N28" s="8"/>
      <c r="O28" s="8"/>
      <c r="P28" s="8"/>
      <c r="Q28" s="8"/>
      <c r="R28" s="8"/>
      <c r="S28" s="8"/>
      <c r="T28" s="15"/>
      <c r="U28" s="15"/>
      <c r="V28" s="8"/>
      <c r="W28" s="8"/>
      <c r="X28" s="8"/>
      <c r="Y28" s="8"/>
      <c r="Z28" s="8"/>
      <c r="AA28" s="8"/>
      <c r="AB28" s="8"/>
      <c r="AC28" s="8"/>
      <c r="AD28" s="8"/>
    </row>
    <row r="29" s="3" customFormat="1" customHeight="1" spans="1:30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="3" customFormat="1" customHeight="1" spans="1: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="3" customFormat="1" customHeight="1" spans="1:30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="3" customFormat="1" customHeight="1" spans="1:30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="3" customFormat="1" customHeight="1" spans="1:30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="3" customFormat="1" customHeight="1" spans="1:30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="3" customFormat="1" customHeight="1" spans="1:30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="3" customFormat="1" customHeight="1" spans="1:30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3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="3" customFormat="1" customHeight="1" spans="1:30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="3" customFormat="1" customHeight="1" spans="1:30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="3" customFormat="1" customHeight="1" spans="1:30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="3" customFormat="1" customHeight="1" spans="1:3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="3" customFormat="1" customHeight="1" spans="1:30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="3" customFormat="1" customHeight="1" spans="1:30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="3" customFormat="1" customHeight="1" spans="1:30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="3" customFormat="1" customHeight="1" spans="1:3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="3" customFormat="1" customHeight="1" spans="1:30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="3" customFormat="1" customHeight="1" spans="1:3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="3" customFormat="1" customHeight="1" spans="1:30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="3" customFormat="1" customHeight="1" spans="1:3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="3" customFormat="1" customHeight="1" spans="1:3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="3" customFormat="1" customHeight="1" spans="1:3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="3" customFormat="1" customHeight="1" spans="1:30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="3" customFormat="1" customHeight="1" spans="1:30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="3" customFormat="1" customHeight="1" spans="1:30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</sheetData>
  <mergeCells count="31">
    <mergeCell ref="A1:AD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</mergeCells>
  <dataValidations count="1">
    <dataValidation type="list" allowBlank="1" showInputMessage="1" showErrorMessage="1" sqref="A1:AD1 P5:P1048574">
      <formula1>Sheet2!$A$2:$A$31</formula1>
    </dataValidation>
  </dataValidation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1"/>
  <sheetViews>
    <sheetView workbookViewId="0">
      <selection activeCell="A1" sqref="A1:A31"/>
    </sheetView>
  </sheetViews>
  <sheetFormatPr defaultColWidth="9" defaultRowHeight="13.5"/>
  <cols>
    <col min="1" max="1" width="15" customWidth="1"/>
  </cols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  <row r="27" spans="1:1">
      <c r="A27" t="s">
        <v>82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86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郝建新</cp:lastModifiedBy>
  <dcterms:created xsi:type="dcterms:W3CDTF">2020-05-21T09:18:21Z</dcterms:created>
  <dcterms:modified xsi:type="dcterms:W3CDTF">2020-05-21T09:18:43Z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