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<sst xmlns="http://schemas.openxmlformats.org/spreadsheetml/2006/main" count="1385" uniqueCount="823">
  <si>
    <t>在小店区社保中心开设社保户综改区企业名单</t>
  </si>
  <si>
    <t>序号</t>
  </si>
  <si>
    <t>编号</t>
  </si>
  <si>
    <t>单位名称</t>
  </si>
  <si>
    <t>区域</t>
  </si>
  <si>
    <t>B01033</t>
  </si>
  <si>
    <t>山西达尔盛商贸有限公司</t>
  </si>
  <si>
    <t>综改</t>
  </si>
  <si>
    <t>B09855</t>
  </si>
  <si>
    <t>山西硅谷动力科技有限公司</t>
  </si>
  <si>
    <t>B07923</t>
  </si>
  <si>
    <t>山西浩翊传媒科技有限公司</t>
  </si>
  <si>
    <t>B06157</t>
  </si>
  <si>
    <t>山西锦泰恒电力工程有限公司</t>
  </si>
  <si>
    <t>B09652</t>
  </si>
  <si>
    <t>山西隆进新科技有限责任公司</t>
  </si>
  <si>
    <t>B03263</t>
  </si>
  <si>
    <t>山西千禧德众物业管理有限公司</t>
  </si>
  <si>
    <t>B07055</t>
  </si>
  <si>
    <t>山西软数智源科技有限公司</t>
  </si>
  <si>
    <t>B02140</t>
  </si>
  <si>
    <t>山西速泰机电设备工程有限公司</t>
  </si>
  <si>
    <t>B05358</t>
  </si>
  <si>
    <t>山西易飞创新科技有限公司</t>
  </si>
  <si>
    <t>B01364</t>
  </si>
  <si>
    <t>太原市恒拓科技发展有限公司</t>
  </si>
  <si>
    <t>B06179</t>
  </si>
  <si>
    <t>山西安能矿山工程有限公司</t>
  </si>
  <si>
    <t>B07316</t>
  </si>
  <si>
    <t>山西安亿源环保科技有限公司</t>
  </si>
  <si>
    <t>B00364</t>
  </si>
  <si>
    <t>山西博岩消防工程有限公司</t>
  </si>
  <si>
    <t>B07479</t>
  </si>
  <si>
    <t>山西磁炫付科技有限公司</t>
  </si>
  <si>
    <t>迎泽</t>
  </si>
  <si>
    <t>B05516</t>
  </si>
  <si>
    <t>山西众合校车服务有限公司</t>
  </si>
  <si>
    <t>B10410</t>
  </si>
  <si>
    <t>北京小云淘客科技有限公司太原分公司</t>
  </si>
  <si>
    <t>B10908</t>
  </si>
  <si>
    <t>山西阿米朵教育信息咨询有限公司</t>
  </si>
  <si>
    <t>B07810</t>
  </si>
  <si>
    <t>山西爱美森医药科技有限公司</t>
  </si>
  <si>
    <t>B09632</t>
  </si>
  <si>
    <t>山西安畅楼宇科技有限公司</t>
  </si>
  <si>
    <t>B06554</t>
  </si>
  <si>
    <t>山西傲源农业科技有限公司</t>
  </si>
  <si>
    <t>B02288</t>
  </si>
  <si>
    <t>山西奥维畅想科贸有限公司</t>
  </si>
  <si>
    <t>B04910</t>
  </si>
  <si>
    <t>山西百度融资担保有限公司</t>
  </si>
  <si>
    <t>B02840</t>
  </si>
  <si>
    <t>山西百事帮电子商务有限公司</t>
  </si>
  <si>
    <t>B03905</t>
  </si>
  <si>
    <t>山西百泽科技有限公司</t>
  </si>
  <si>
    <t>B01398</t>
  </si>
  <si>
    <t>山西北大纵横管理咨询有限责任公司</t>
  </si>
  <si>
    <t>B10470</t>
  </si>
  <si>
    <t>山西碧水木原环境科技有限公司</t>
  </si>
  <si>
    <t>B04265</t>
  </si>
  <si>
    <t>山西博安鸿通医疗科技有限公司</t>
  </si>
  <si>
    <t>B07793</t>
  </si>
  <si>
    <t>山西博士汇通网络科技有限公司</t>
  </si>
  <si>
    <t>B03591</t>
  </si>
  <si>
    <t>山西博雅世纪信息技术有限公司</t>
  </si>
  <si>
    <t>B05976</t>
  </si>
  <si>
    <t>山西博众盛德科技有限公司</t>
  </si>
  <si>
    <t>B01932</t>
  </si>
  <si>
    <t>山西昌源达科贸有限公司</t>
  </si>
  <si>
    <t>B00460</t>
  </si>
  <si>
    <t>山西臣功印刷包装有限公司</t>
  </si>
  <si>
    <t>B03425</t>
  </si>
  <si>
    <t>山西传美科技股份有限公司</t>
  </si>
  <si>
    <t>B03596</t>
  </si>
  <si>
    <t>山西大方快捷汽车租赁有限公司</t>
  </si>
  <si>
    <t>B06432</t>
  </si>
  <si>
    <t>山西大贺天行文化传媒有限公司</t>
  </si>
  <si>
    <t>B10833</t>
  </si>
  <si>
    <t>山西大正农业发展有限公司</t>
  </si>
  <si>
    <t>B03779</t>
  </si>
  <si>
    <t>山西德人医疗器械科技股份有限公司</t>
  </si>
  <si>
    <t>B03336</t>
  </si>
  <si>
    <t>山西德先科技股份有限公司</t>
  </si>
  <si>
    <t>B01464</t>
  </si>
  <si>
    <t>山西迪安帝科技有限公司</t>
  </si>
  <si>
    <t>B02486</t>
  </si>
  <si>
    <t>山西鼎丰节能设备技术有限公司</t>
  </si>
  <si>
    <t>B08866</t>
  </si>
  <si>
    <t>山西鼎海环保工程咨询有限公司</t>
  </si>
  <si>
    <t>B11318</t>
  </si>
  <si>
    <t>山西鼎鑫瑞商贸有限公司</t>
  </si>
  <si>
    <t>B06390</t>
  </si>
  <si>
    <t>山西东方翼烁科技有限公司</t>
  </si>
  <si>
    <t>B00259</t>
  </si>
  <si>
    <t>山西东联快航国际货运代理有限公司</t>
  </si>
  <si>
    <t>B02660</t>
  </si>
  <si>
    <t>山西方正同欣科技有限公司</t>
  </si>
  <si>
    <t>B04930</t>
  </si>
  <si>
    <t>山西福昌翼盈科技股份有限公司</t>
  </si>
  <si>
    <t>B09411</t>
  </si>
  <si>
    <t>山西富锦科技有限公司</t>
  </si>
  <si>
    <t>B03524</t>
  </si>
  <si>
    <t>山西富通曙光科技有限公司</t>
  </si>
  <si>
    <t>B00633</t>
  </si>
  <si>
    <t>山西盖尔科贸有限公司</t>
  </si>
  <si>
    <t>B03033</t>
  </si>
  <si>
    <t>山西耿辉工贸股份有限公司</t>
  </si>
  <si>
    <t>B11146</t>
  </si>
  <si>
    <t>山西广识科技有限公司</t>
  </si>
  <si>
    <t>B05532</t>
  </si>
  <si>
    <t>山西广通源电力工程有限公司</t>
  </si>
  <si>
    <t>B02926</t>
  </si>
  <si>
    <t>山西国华远盛能源科技股份有限公司</t>
  </si>
  <si>
    <t>B07086</t>
  </si>
  <si>
    <t>山西国能信安科技有限公司</t>
  </si>
  <si>
    <t>B05245</t>
  </si>
  <si>
    <t>山西海达暖通空调工程有限公司</t>
  </si>
  <si>
    <t>B06407</t>
  </si>
  <si>
    <t>山西海国图志教育科技有限公司</t>
  </si>
  <si>
    <t>B06617</t>
  </si>
  <si>
    <t>山西淏涵众创空间管理有限公司</t>
  </si>
  <si>
    <t>B03312</t>
  </si>
  <si>
    <t>山西合众欧立科技有限公司</t>
  </si>
  <si>
    <t>B04358</t>
  </si>
  <si>
    <t>山西和峰泓业建筑工程有限公司</t>
  </si>
  <si>
    <t>B03841</t>
  </si>
  <si>
    <t>山西和合如意文化传媒有限公司</t>
  </si>
  <si>
    <t>B06995</t>
  </si>
  <si>
    <t>山西和辉科技有限公司</t>
  </si>
  <si>
    <t>B07094</t>
  </si>
  <si>
    <t>山西和瑞碳资产管理有限公司</t>
  </si>
  <si>
    <t>B01361</t>
  </si>
  <si>
    <t>山西和信恒通科技有限公司</t>
  </si>
  <si>
    <t>B02657</t>
  </si>
  <si>
    <t>山西黑与白品牌策划有限公司</t>
  </si>
  <si>
    <t>B04909</t>
  </si>
  <si>
    <t>山西恒彩电子科技有限公司</t>
  </si>
  <si>
    <t>B03747</t>
  </si>
  <si>
    <t>山西恒远路通科技有限公司</t>
  </si>
  <si>
    <t>B07253</t>
  </si>
  <si>
    <t>山西弘耀科盛贸易有限公司</t>
  </si>
  <si>
    <t>B00694</t>
  </si>
  <si>
    <t>山西宏力岩土工程有限公司</t>
  </si>
  <si>
    <t>B08626</t>
  </si>
  <si>
    <t>山西宏亿再生资源有限公司</t>
  </si>
  <si>
    <t>B02683</t>
  </si>
  <si>
    <t>山西鸿汇德空调设备安装有限公司</t>
  </si>
  <si>
    <t>B05324</t>
  </si>
  <si>
    <t>山西鸿奕众创空间管理有限公司</t>
  </si>
  <si>
    <t>B03588</t>
  </si>
  <si>
    <t>山西鸿宇畅行汽车服务有限公司</t>
  </si>
  <si>
    <t>B08918</t>
  </si>
  <si>
    <t>山西华拓财税服务有限公司</t>
  </si>
  <si>
    <t>B09436</t>
  </si>
  <si>
    <t>山西汇达韦尔电子科技有限公司</t>
  </si>
  <si>
    <t>B04586</t>
  </si>
  <si>
    <t>山西慧图同创科技有限公司</t>
  </si>
  <si>
    <t>TYSYZB04023</t>
  </si>
  <si>
    <t>山西慧宇建筑工程有限公司</t>
  </si>
  <si>
    <t>B03089</t>
  </si>
  <si>
    <t>山西嘉信健隆科技有限公司</t>
  </si>
  <si>
    <t>B10219</t>
  </si>
  <si>
    <t>山西兼正空调技术有限公司</t>
  </si>
  <si>
    <t>B03641</t>
  </si>
  <si>
    <t>山西简和机械设备有限公司</t>
  </si>
  <si>
    <t>B01330</t>
  </si>
  <si>
    <t>山西杰鼎装饰工程有限公司</t>
  </si>
  <si>
    <t>B01102</t>
  </si>
  <si>
    <t>山西捷源机电工程有限公司</t>
  </si>
  <si>
    <t>B10018</t>
  </si>
  <si>
    <t>山西金诚立信财税服务有限公司</t>
  </si>
  <si>
    <t>B09072</t>
  </si>
  <si>
    <t>山西金明宏科技有限公司</t>
  </si>
  <si>
    <t>B06973</t>
  </si>
  <si>
    <t>山西金欧智能科技有限公司</t>
  </si>
  <si>
    <t>B02998</t>
  </si>
  <si>
    <t>山西晋衡会计师事务所（普通合伙）</t>
  </si>
  <si>
    <t>B04636</t>
  </si>
  <si>
    <t>山西晋瑞天麒科技有限公司</t>
  </si>
  <si>
    <t>B02323</t>
  </si>
  <si>
    <t>山西景翔医疗器械有限公司</t>
  </si>
  <si>
    <t>B08090</t>
  </si>
  <si>
    <t>山西九峰嘉禾节能环保工程有限公司</t>
  </si>
  <si>
    <t>B06592</t>
  </si>
  <si>
    <t>山西九叶源商贸有限公司</t>
  </si>
  <si>
    <t>B06457</t>
  </si>
  <si>
    <t>山西九域科技有限公司</t>
  </si>
  <si>
    <t>B03867</t>
  </si>
  <si>
    <t>山西聚房宝网络科技有限公司</t>
  </si>
  <si>
    <t>B01453</t>
  </si>
  <si>
    <t>山西开源益通建设监理有限公司</t>
  </si>
  <si>
    <t>B01026</t>
  </si>
  <si>
    <t>山西开源益通矿业科技工程有限公司</t>
  </si>
  <si>
    <t>B04360</t>
  </si>
  <si>
    <t>山西康斯亚森生物科技有限公司</t>
  </si>
  <si>
    <t>B10224</t>
  </si>
  <si>
    <t>山西科扬佳德科技有限公司</t>
  </si>
  <si>
    <t>B03090</t>
  </si>
  <si>
    <t>山西科元晟地科技有限公司</t>
  </si>
  <si>
    <t>B03544</t>
  </si>
  <si>
    <t>山西兰博瑞科贸有限公司</t>
  </si>
  <si>
    <t>B11357</t>
  </si>
  <si>
    <t>山西黎云堂装饰工程有限公司</t>
  </si>
  <si>
    <t>B08232</t>
  </si>
  <si>
    <t>山西领创网络技术有限公司</t>
  </si>
  <si>
    <t>B05567</t>
  </si>
  <si>
    <t>山西领创众和国际贸易有限公司</t>
  </si>
  <si>
    <t>B09695</t>
  </si>
  <si>
    <t>山西龙锐建筑工程有限公司</t>
  </si>
  <si>
    <t>B00662</t>
  </si>
  <si>
    <t>山西煤资能源有限公司</t>
  </si>
  <si>
    <t>B07164</t>
  </si>
  <si>
    <t>山西美德瑞特能源有限公司</t>
  </si>
  <si>
    <t>B10426</t>
  </si>
  <si>
    <t>山西美佳文化传播有限公司</t>
  </si>
  <si>
    <t>B09738</t>
  </si>
  <si>
    <t>山西民炘电力工程有限公司</t>
  </si>
  <si>
    <t>B04141</t>
  </si>
  <si>
    <t>山西名庄传奇酒业有限公司</t>
  </si>
  <si>
    <t>B10181</t>
  </si>
  <si>
    <t>山西铭坤贸易有限公司</t>
  </si>
  <si>
    <t>B00360</t>
  </si>
  <si>
    <t>山西摩天实业有限公司</t>
  </si>
  <si>
    <t>B07635</t>
  </si>
  <si>
    <t>山西魔彩新型建材有限公司</t>
  </si>
  <si>
    <t>B04364</t>
  </si>
  <si>
    <t>山西诺豪天成信息技术有限公司</t>
  </si>
  <si>
    <t>B05908</t>
  </si>
  <si>
    <t>山西欧科信息技术工程有限公司</t>
  </si>
  <si>
    <t>B01092</t>
  </si>
  <si>
    <t>山西欧依重型汽车销售有限公司</t>
  </si>
  <si>
    <t>B01498</t>
  </si>
  <si>
    <t>山西偶然物联网科技有限公司</t>
  </si>
  <si>
    <t>B08220</t>
  </si>
  <si>
    <t>山西普华泓道企业管理咨询有限公司</t>
  </si>
  <si>
    <t>B03886</t>
  </si>
  <si>
    <t>山西普罗迪克科技有限公司</t>
  </si>
  <si>
    <t>B09624</t>
  </si>
  <si>
    <t>山西普盈科技有限公司</t>
  </si>
  <si>
    <t>B05204</t>
  </si>
  <si>
    <t>山西敲门砖数字文化创意股份有限公司</t>
  </si>
  <si>
    <t>B04346</t>
  </si>
  <si>
    <t>山西青创众帮网络科技有限公司</t>
  </si>
  <si>
    <t>B01051</t>
  </si>
  <si>
    <t>山西青峰软件股份有限公司</t>
  </si>
  <si>
    <t>B07119</t>
  </si>
  <si>
    <t>山西仁康达科贸有限公司</t>
  </si>
  <si>
    <t>B06619</t>
  </si>
  <si>
    <t>山西仁仁爱健康管理服务有限公司</t>
  </si>
  <si>
    <t>B07356</t>
  </si>
  <si>
    <t>山西瑞呈物联网科技有限公司</t>
  </si>
  <si>
    <t>B01884</t>
  </si>
  <si>
    <t>山西润辉恒业科技有限公司</t>
  </si>
  <si>
    <t>B03862</t>
  </si>
  <si>
    <t>山西赛飞科贸有限公司</t>
  </si>
  <si>
    <t>B07194</t>
  </si>
  <si>
    <t>山西赛柯斯福工程咨询有限公司</t>
  </si>
  <si>
    <t>B01127</t>
  </si>
  <si>
    <t>山西三晋通科贸有限公司</t>
  </si>
  <si>
    <t>B04724</t>
  </si>
  <si>
    <t>山西三晋阳光太阳能科技有限公司</t>
  </si>
  <si>
    <t>B06962</t>
  </si>
  <si>
    <t>山西三水河科技股份有限公司</t>
  </si>
  <si>
    <t>B01128</t>
  </si>
  <si>
    <t>山西三星电子有限公司</t>
  </si>
  <si>
    <t>B08377</t>
  </si>
  <si>
    <t>山西尚亿科技有限公司</t>
  </si>
  <si>
    <t>B02158</t>
  </si>
  <si>
    <t>山西申腾辉工程项目管理有限公司</t>
  </si>
  <si>
    <t>B04174</t>
  </si>
  <si>
    <t>山西省太原市经纬达科技有限公司</t>
  </si>
  <si>
    <t>B02756</t>
  </si>
  <si>
    <t>山西省新纪元交通建设工程招标有限公司</t>
  </si>
  <si>
    <t>B02099</t>
  </si>
  <si>
    <t>山西圣世佳信息技术股份有限公司</t>
  </si>
  <si>
    <t>B04011</t>
  </si>
  <si>
    <t>山西盛达康医疗设备有限公司</t>
  </si>
  <si>
    <t>B08104</t>
  </si>
  <si>
    <t>山西世纪绿邦能源科技有限公司</t>
  </si>
  <si>
    <t>B08920</t>
  </si>
  <si>
    <t>山西数智融通互联网服务有限公司</t>
  </si>
  <si>
    <t>B11397</t>
  </si>
  <si>
    <t>山西硕联智业科技有限公司</t>
  </si>
  <si>
    <t>B00814</t>
  </si>
  <si>
    <t>山西硕腾科技有限公司</t>
  </si>
  <si>
    <t>B06914</t>
  </si>
  <si>
    <t>山西思域策略商务信息咨询有限公司</t>
  </si>
  <si>
    <t>B04122</t>
  </si>
  <si>
    <t>山西斯尔赛尔电子科技有限公司</t>
  </si>
  <si>
    <t>B08406</t>
  </si>
  <si>
    <t>山西四通晋业科技有限公司</t>
  </si>
  <si>
    <t>B03478</t>
  </si>
  <si>
    <t>山西索达商贸有限公司</t>
  </si>
  <si>
    <t>B03302</t>
  </si>
  <si>
    <t>山西泰力新能源有限公司</t>
  </si>
  <si>
    <t>B07141</t>
  </si>
  <si>
    <t>山西陶士阁餐饮文化发展有限公司</t>
  </si>
  <si>
    <t>B02484</t>
  </si>
  <si>
    <t>山西天鸿基业房地产开发有限公司</t>
  </si>
  <si>
    <t>B00719</t>
  </si>
  <si>
    <t>山西天骄生物集团有限公司</t>
  </si>
  <si>
    <t>B03580</t>
  </si>
  <si>
    <t>山西天宁科技有限公司</t>
  </si>
  <si>
    <t>B07021</t>
  </si>
  <si>
    <t>山西天石蓝科技有限公司</t>
  </si>
  <si>
    <t>B05860</t>
  </si>
  <si>
    <t>山西通才教育投资有限公司</t>
  </si>
  <si>
    <t>B06024</t>
  </si>
  <si>
    <t>山西同观文化艺术有限公司</t>
  </si>
  <si>
    <t>B08070</t>
  </si>
  <si>
    <t>山西土克拉农业科技有限公司</t>
  </si>
  <si>
    <t>B03048</t>
  </si>
  <si>
    <t>山西网云科技有限公司</t>
  </si>
  <si>
    <t>B01964</t>
  </si>
  <si>
    <t>山西巍腾电力建设工程有限公司</t>
  </si>
  <si>
    <t>B01238</t>
  </si>
  <si>
    <t>山西玺汇环保科技有限公司</t>
  </si>
  <si>
    <t>B01750</t>
  </si>
  <si>
    <t>山西玺汇市政工程（集团）有限公司</t>
  </si>
  <si>
    <t>B04691</t>
  </si>
  <si>
    <t>山西新梦想科技有限公司</t>
  </si>
  <si>
    <t>B09928</t>
  </si>
  <si>
    <t>山西鑫达隆城能源有限公司</t>
  </si>
  <si>
    <t>B02796</t>
  </si>
  <si>
    <t>山西鑫郭记餐饮文化股份有限公司</t>
  </si>
  <si>
    <t>B04162</t>
  </si>
  <si>
    <t>山西鑫瑞康生物科技有限公司</t>
  </si>
  <si>
    <t>B05986</t>
  </si>
  <si>
    <t>山西鑫星通环保设备有限公司</t>
  </si>
  <si>
    <t>B06136</t>
  </si>
  <si>
    <t>山西信尧霖印刷科技有限公司</t>
  </si>
  <si>
    <t>B03740</t>
  </si>
  <si>
    <t>山西兴宇伟达科技有限公司</t>
  </si>
  <si>
    <t>B04388</t>
  </si>
  <si>
    <t>山西讯龙科技有限公司</t>
  </si>
  <si>
    <t>B05885</t>
  </si>
  <si>
    <t>山西医联信息技术有限公司</t>
  </si>
  <si>
    <t>B03578</t>
  </si>
  <si>
    <t>山西怡建幕墙有限公司</t>
  </si>
  <si>
    <t>B10122</t>
  </si>
  <si>
    <t>山西亿汇佳医药科技有限公司</t>
  </si>
  <si>
    <t>B08294</t>
  </si>
  <si>
    <t>山西迎客无限网络科技有限公司</t>
  </si>
  <si>
    <t>B06482</t>
  </si>
  <si>
    <t>山西盈信诚网络科技有限公司</t>
  </si>
  <si>
    <t>B04034</t>
  </si>
  <si>
    <t>山西优耐尔电子技术有限公司</t>
  </si>
  <si>
    <t>B09277</t>
  </si>
  <si>
    <t>山西优炫智能科技有限公司</t>
  </si>
  <si>
    <t>B06244</t>
  </si>
  <si>
    <t>山西有若科技有限公司</t>
  </si>
  <si>
    <t>B08621</t>
  </si>
  <si>
    <t>山西裕盛祥商贸有限公司</t>
  </si>
  <si>
    <t>B00912</t>
  </si>
  <si>
    <t>山西兆信生物科技有限公司</t>
  </si>
  <si>
    <t>B06861</t>
  </si>
  <si>
    <t>山西兆益矿用材料有限公司</t>
  </si>
  <si>
    <t>B10998</t>
  </si>
  <si>
    <t>山西正鉴科技发展有限公司</t>
  </si>
  <si>
    <t>B10253</t>
  </si>
  <si>
    <t>山西正天文传广告有限公司</t>
  </si>
  <si>
    <t>B03930</t>
  </si>
  <si>
    <t>山西志通自动化工程有限公司</t>
  </si>
  <si>
    <t>B02293</t>
  </si>
  <si>
    <t>山西志业天成信息技术有限公司</t>
  </si>
  <si>
    <t>B07796</t>
  </si>
  <si>
    <t>山西智上博逸工程项目管理有限公司</t>
  </si>
  <si>
    <t>B07306</t>
  </si>
  <si>
    <t>山西智益行科科技有限公司</t>
  </si>
  <si>
    <t>B01745</t>
  </si>
  <si>
    <t>山西中财富通科技有限公司</t>
  </si>
  <si>
    <t>B00637</t>
  </si>
  <si>
    <t>山西中创新科科技有限公司</t>
  </si>
  <si>
    <t>B04558</t>
  </si>
  <si>
    <t>山西中辐晟远检测技术有限公司</t>
  </si>
  <si>
    <t>B03071</t>
  </si>
  <si>
    <t>山西中交远洲鑫泽信息工程有限公司</t>
  </si>
  <si>
    <t>B06414</t>
  </si>
  <si>
    <t>山西中晋联合电力发展有限公司</t>
  </si>
  <si>
    <t>B05916</t>
  </si>
  <si>
    <t>山西中联博源科技有限公司</t>
  </si>
  <si>
    <t>B01854</t>
  </si>
  <si>
    <t>山西中仪光讯科技有限公司</t>
  </si>
  <si>
    <t>B01329</t>
  </si>
  <si>
    <t>山西中宇测绘科技有限公司</t>
  </si>
  <si>
    <t>B06132</t>
  </si>
  <si>
    <t>山西众邦高创科技有限公司</t>
  </si>
  <si>
    <t>B02226</t>
  </si>
  <si>
    <t>山西众创达科技有限公司</t>
  </si>
  <si>
    <t>B06927</t>
  </si>
  <si>
    <t>山西众创云文化传媒有限公司</t>
  </si>
  <si>
    <t>B01538</t>
  </si>
  <si>
    <t>山西众鼎利华科技有限公司</t>
  </si>
  <si>
    <t>B04734</t>
  </si>
  <si>
    <t>山西卓智达信息科技有限公司</t>
  </si>
  <si>
    <t>B06321</t>
  </si>
  <si>
    <t>上海东洲资产评估有限公司山西分公司</t>
  </si>
  <si>
    <t>B07242</t>
  </si>
  <si>
    <t>捎点宝技术有限公司</t>
  </si>
  <si>
    <t>B04842</t>
  </si>
  <si>
    <t>深圳市东深电子股份有限公司山西分公司</t>
  </si>
  <si>
    <t>B06330</t>
  </si>
  <si>
    <t>苏世建设管理集团有限公司山西省太原分公司</t>
  </si>
  <si>
    <t>B01491</t>
  </si>
  <si>
    <t>太原安欣注册安全工程师事务所有限公司</t>
  </si>
  <si>
    <t>B02976</t>
  </si>
  <si>
    <t>太原百益众赢科技有限公司</t>
  </si>
  <si>
    <t>B03454</t>
  </si>
  <si>
    <t>太原灿源贸易有限公司</t>
  </si>
  <si>
    <t>B04961</t>
  </si>
  <si>
    <t>太原矗利企业管理咨询有限公司</t>
  </si>
  <si>
    <t>B11102</t>
  </si>
  <si>
    <t>太原创维腾宇科技有限公司</t>
  </si>
  <si>
    <t>B04872</t>
  </si>
  <si>
    <t>太原鼎力商贸有限公司</t>
  </si>
  <si>
    <t>B04210</t>
  </si>
  <si>
    <t>太原方正宽带网络服务有限公司</t>
  </si>
  <si>
    <t>B03087</t>
  </si>
  <si>
    <t>太原汉广仲科技有限公司</t>
  </si>
  <si>
    <t>B08186</t>
  </si>
  <si>
    <t>太原浩阳电气技术有限公司</t>
  </si>
  <si>
    <t>B03797</t>
  </si>
  <si>
    <t>太原恒生泰业机电设备有限公司</t>
  </si>
  <si>
    <t>B04306</t>
  </si>
  <si>
    <t>太原华美整形美容医院有限公司</t>
  </si>
  <si>
    <t>B06389</t>
  </si>
  <si>
    <t>太原华明星广告有限公司</t>
  </si>
  <si>
    <t>TYSYZB06427</t>
  </si>
  <si>
    <t>太原惠达万家电器销售有限公司</t>
  </si>
  <si>
    <t>B10883</t>
  </si>
  <si>
    <t>太原慧睿安全科技有限公司</t>
  </si>
  <si>
    <t>B08564</t>
  </si>
  <si>
    <t>太原嘉翔科技有限公司</t>
  </si>
  <si>
    <t>B00499</t>
  </si>
  <si>
    <t>太原科达重工成套设备有限公司</t>
  </si>
  <si>
    <t>B01315</t>
  </si>
  <si>
    <t>太原坤泽房地产开发有限公司</t>
  </si>
  <si>
    <t>B06315</t>
  </si>
  <si>
    <t>太原领航玖玖广告装饰有限公司</t>
  </si>
  <si>
    <t>B00395</t>
  </si>
  <si>
    <t>太原绿洲物业管理有限公司</t>
  </si>
  <si>
    <t>B07839</t>
  </si>
  <si>
    <t>太原麦穗科技有限公司</t>
  </si>
  <si>
    <t>B03491</t>
  </si>
  <si>
    <t>太原媒博信息技术有限公司</t>
  </si>
  <si>
    <t>B02749</t>
  </si>
  <si>
    <t>太原美特翔科技有限公司</t>
  </si>
  <si>
    <t>B01504</t>
  </si>
  <si>
    <t>太原市宝强物流有限公司</t>
  </si>
  <si>
    <t>B03600</t>
  </si>
  <si>
    <t>太原市博芮医疗器械有限公司</t>
  </si>
  <si>
    <t>B02637</t>
  </si>
  <si>
    <t>太原市晨之阳教育科技有限公司</t>
  </si>
  <si>
    <t>B03683</t>
  </si>
  <si>
    <t>太原市光泰源酒店管理有限公司</t>
  </si>
  <si>
    <t>B05456</t>
  </si>
  <si>
    <t>太原市恒拓万象科技有限公司</t>
  </si>
  <si>
    <t>B01020</t>
  </si>
  <si>
    <t>太原市红远装饰工程有限公司</t>
  </si>
  <si>
    <t>B04181</t>
  </si>
  <si>
    <t>太原市宏达恒软科技有限公司</t>
  </si>
  <si>
    <t>B02845</t>
  </si>
  <si>
    <t>太原市鸿瑞昌电子科技有限公司</t>
  </si>
  <si>
    <t>B01507</t>
  </si>
  <si>
    <t>太原市鸿源景工贸有限公司</t>
  </si>
  <si>
    <t>B01087</t>
  </si>
  <si>
    <t>太原市捷力达电子有限公司</t>
  </si>
  <si>
    <t>B08248</t>
  </si>
  <si>
    <t>太原市锦都餐饮有限公司</t>
  </si>
  <si>
    <t>B03691</t>
  </si>
  <si>
    <t>太原市聚鑫港石化有限公司</t>
  </si>
  <si>
    <t>B01424</t>
  </si>
  <si>
    <t>太原市诺维兰汽车贸易有限公司</t>
  </si>
  <si>
    <t>B00285</t>
  </si>
  <si>
    <t>太原市荣盛环保科技发展有限公司</t>
  </si>
  <si>
    <t>B02744</t>
  </si>
  <si>
    <t>太原市雅玉酒店用品有限公司</t>
  </si>
  <si>
    <t>B06158</t>
  </si>
  <si>
    <t>太原市壹品创新商贸有限公司</t>
  </si>
  <si>
    <t>B04097</t>
  </si>
  <si>
    <t>太原市亿达永联科技有限公司</t>
  </si>
  <si>
    <t>B06687</t>
  </si>
  <si>
    <t>太原市云创远志科技有限公司</t>
  </si>
  <si>
    <t>B01843</t>
  </si>
  <si>
    <t>太原市中元生物科技有限公司</t>
  </si>
  <si>
    <t>B00419</t>
  </si>
  <si>
    <t>太原市重泰机械设备有限公司</t>
  </si>
  <si>
    <t>B02884</t>
  </si>
  <si>
    <t>太原雅丽嘉义齿制作有限公司</t>
  </si>
  <si>
    <t>TYSYZB00319</t>
  </si>
  <si>
    <t>太原长林科电有限公司</t>
  </si>
  <si>
    <t>B07040</t>
  </si>
  <si>
    <t>太原中条山有色金属有限公司</t>
  </si>
  <si>
    <t>B00459</t>
  </si>
  <si>
    <t>智波交通运输设备有限公司</t>
  </si>
  <si>
    <t>B10472</t>
  </si>
  <si>
    <t>中海华咨询有限公司山西分公司</t>
  </si>
  <si>
    <t>B01551</t>
  </si>
  <si>
    <t>中联煤层气有限责任公司太原分公司</t>
  </si>
  <si>
    <t>B02987</t>
  </si>
  <si>
    <t>中清源环保节能有限公司</t>
  </si>
  <si>
    <t>B05513</t>
  </si>
  <si>
    <t>山西协和信建筑劳务有限公司</t>
  </si>
  <si>
    <t>B03927</t>
  </si>
  <si>
    <t>山西永诺建筑劳务有限公司</t>
  </si>
  <si>
    <t>B00043</t>
  </si>
  <si>
    <t>山西大学劳动服务公司</t>
  </si>
  <si>
    <t>B00044</t>
  </si>
  <si>
    <t>太原不锈钢制品厂</t>
  </si>
  <si>
    <t>B00213</t>
  </si>
  <si>
    <t>太原益源煤科新技术有限公司</t>
  </si>
  <si>
    <t>B00703</t>
  </si>
  <si>
    <t>山西路尧公路监理检测有限公司</t>
  </si>
  <si>
    <t>B00808</t>
  </si>
  <si>
    <t>山西保晋医科商务有限公司</t>
  </si>
  <si>
    <t>B00856</t>
  </si>
  <si>
    <t>山西盈瑞投资有限公司</t>
  </si>
  <si>
    <t>B00861</t>
  </si>
  <si>
    <t>中泰证券股份有限公司山西分公司</t>
  </si>
  <si>
    <t>B00864</t>
  </si>
  <si>
    <t>山西元草堂科贸有限公司</t>
  </si>
  <si>
    <t>B00975</t>
  </si>
  <si>
    <t>派斯双林生物制药股份有限公司</t>
  </si>
  <si>
    <t>B01023</t>
  </si>
  <si>
    <t>贵阳朗玛信息技术股份有限公司山西分公司</t>
  </si>
  <si>
    <t>B01094</t>
  </si>
  <si>
    <t>山西山大艺典装饰有限公司</t>
  </si>
  <si>
    <t>B01126</t>
  </si>
  <si>
    <t>山西恒通贸易有限公司</t>
  </si>
  <si>
    <t>B01639</t>
  </si>
  <si>
    <t>山西景盛源建设工程有限公司</t>
  </si>
  <si>
    <t>B01704</t>
  </si>
  <si>
    <t>山西达而闻医药科贸有限公司</t>
  </si>
  <si>
    <t>B01875</t>
  </si>
  <si>
    <t>山西景城环卫工程有限公司</t>
  </si>
  <si>
    <t>B01927</t>
  </si>
  <si>
    <t>山西大旗伟业科技有限公司</t>
  </si>
  <si>
    <t>B02048</t>
  </si>
  <si>
    <t>山西威盛达消防器材有限公司</t>
  </si>
  <si>
    <t>B02108</t>
  </si>
  <si>
    <t>山西光明盛世房地产估价有限公司</t>
  </si>
  <si>
    <t>B02137</t>
  </si>
  <si>
    <t>山西金沙智慧科技股份有限公司</t>
  </si>
  <si>
    <t>B02318</t>
  </si>
  <si>
    <t>山西力之恒机械设备有限公司</t>
  </si>
  <si>
    <t>B02319</t>
  </si>
  <si>
    <t>山西力仁资产评估事务所(普通合伙)</t>
  </si>
  <si>
    <t>B02415</t>
  </si>
  <si>
    <t>太原博凯鸿业科贸有限公司</t>
  </si>
  <si>
    <t>B02531</t>
  </si>
  <si>
    <t>太原冠泽置业有限公司</t>
  </si>
  <si>
    <t>B02600</t>
  </si>
  <si>
    <t>山西贤峰机械设备有限公司</t>
  </si>
  <si>
    <t>B02607</t>
  </si>
  <si>
    <t>太原市东方美景园林工程有限公司</t>
  </si>
  <si>
    <t>B02692</t>
  </si>
  <si>
    <t>山西金天晨科贸有限公司</t>
  </si>
  <si>
    <t>B02703</t>
  </si>
  <si>
    <t>博天环境集团股份有限公司山西分公司</t>
  </si>
  <si>
    <t>B02933</t>
  </si>
  <si>
    <t>山西烊辅水利建筑工程有限公司</t>
  </si>
  <si>
    <t>B03073</t>
  </si>
  <si>
    <t>山西广润典当有限公司</t>
  </si>
  <si>
    <t>B03141</t>
  </si>
  <si>
    <t>山西聚龙赢科技有限公司</t>
  </si>
  <si>
    <t>B03184</t>
  </si>
  <si>
    <t>山西复昌能源股份有限公司</t>
  </si>
  <si>
    <t>B03306</t>
  </si>
  <si>
    <t>山西万丰建筑装饰工程有限公司</t>
  </si>
  <si>
    <t>B03554</t>
  </si>
  <si>
    <t>山西金海盛电力设计有限公司</t>
  </si>
  <si>
    <t>B03674</t>
  </si>
  <si>
    <t>山西康润和医疗器械有限公司</t>
  </si>
  <si>
    <t>B03692</t>
  </si>
  <si>
    <t>山西中福检测服务有限公司</t>
  </si>
  <si>
    <t>B03932</t>
  </si>
  <si>
    <t>山西芷源科贸有限公司</t>
  </si>
  <si>
    <t>B04064</t>
  </si>
  <si>
    <t>山西观致建筑装饰工程有限公司</t>
  </si>
  <si>
    <t>B04115</t>
  </si>
  <si>
    <t>山西中联智昊会计师事务所有限公司</t>
  </si>
  <si>
    <t>B04187</t>
  </si>
  <si>
    <t>山西易显电子科技有限公司</t>
  </si>
  <si>
    <t>B04217</t>
  </si>
  <si>
    <t>山西顺奥达体育文化有限公司</t>
  </si>
  <si>
    <t>B04308</t>
  </si>
  <si>
    <t>山西众合智诚实验仪器有限公司</t>
  </si>
  <si>
    <t>B04341</t>
  </si>
  <si>
    <t>太原欣飞亚科技有限公司</t>
  </si>
  <si>
    <t>B04576</t>
  </si>
  <si>
    <t>山西菲曼克贸易有限公司</t>
  </si>
  <si>
    <t>B04639</t>
  </si>
  <si>
    <t>山西德众凯泰医疗器械有限公司</t>
  </si>
  <si>
    <t>B04652</t>
  </si>
  <si>
    <t>山西尊贵思目网络科技有限公司</t>
  </si>
  <si>
    <t>B04701</t>
  </si>
  <si>
    <t>山西远创房地产经纪有限公司</t>
  </si>
  <si>
    <t>B04769</t>
  </si>
  <si>
    <t>山西昌合益医疗器械有限公司</t>
  </si>
  <si>
    <t>B04987</t>
  </si>
  <si>
    <t>深圳市恒利信息技术有限公司太原分公司</t>
  </si>
  <si>
    <t>B05019</t>
  </si>
  <si>
    <t>山西康醯企业管理咨询有限公司</t>
  </si>
  <si>
    <t>B05089</t>
  </si>
  <si>
    <t>北京麦迪克斯科技有限公司山西分公司</t>
  </si>
  <si>
    <t>B05106</t>
  </si>
  <si>
    <t>太原西山奥申置业有限公司</t>
  </si>
  <si>
    <t>B05455</t>
  </si>
  <si>
    <t>山西恒晖资产评估事务所(普通合伙)</t>
  </si>
  <si>
    <t>B05485</t>
  </si>
  <si>
    <t>山西和卫通工贸有限公司</t>
  </si>
  <si>
    <t>B05498</t>
  </si>
  <si>
    <t>山西汇银物业管理有限公司</t>
  </si>
  <si>
    <t>B05512</t>
  </si>
  <si>
    <t>山西华盛通科技有限公司</t>
  </si>
  <si>
    <t>B05592</t>
  </si>
  <si>
    <t>山西慧算账财税服务有限公司</t>
  </si>
  <si>
    <t>B05705</t>
  </si>
  <si>
    <t>山西晋粮一品农业科技有限公司</t>
  </si>
  <si>
    <t>B05734</t>
  </si>
  <si>
    <t>山西程氏汇通科技有限公司</t>
  </si>
  <si>
    <t>B05792</t>
  </si>
  <si>
    <t>山西鼎艺昇建筑工程有限公司</t>
  </si>
  <si>
    <t>B05826</t>
  </si>
  <si>
    <t>山西润鼎科贸中心(有限合伙）</t>
  </si>
  <si>
    <t>B05861</t>
  </si>
  <si>
    <t>山西河岳环境景观规划设计有限公司</t>
  </si>
  <si>
    <t>B05905</t>
  </si>
  <si>
    <t>山西中农知云农业科技有限公司</t>
  </si>
  <si>
    <t>B06002</t>
  </si>
  <si>
    <t>山西嘉裕企业管理咨询有限公司</t>
  </si>
  <si>
    <t>B06049</t>
  </si>
  <si>
    <t>山西九鼎鸿升电子科技有限公司</t>
  </si>
  <si>
    <t>B06272</t>
  </si>
  <si>
    <t>山西金翰林实业有限公司</t>
  </si>
  <si>
    <t>B06282</t>
  </si>
  <si>
    <t>山西康万家医疗器械连锁有限公司</t>
  </si>
  <si>
    <t>B06337</t>
  </si>
  <si>
    <t>山西能通达电网工程有限公司</t>
  </si>
  <si>
    <t>B06397</t>
  </si>
  <si>
    <t>山西万嘉资产评估事务所（普通合伙）</t>
  </si>
  <si>
    <t>B06404</t>
  </si>
  <si>
    <t>山西华诚盛达工程项目管理有限公司</t>
  </si>
  <si>
    <t>B06568</t>
  </si>
  <si>
    <t>山西保利之星科技有限公司</t>
  </si>
  <si>
    <t>B06615</t>
  </si>
  <si>
    <t>山西博瑞昇环保科技有限责任公司</t>
  </si>
  <si>
    <t>B06651</t>
  </si>
  <si>
    <t>北京协荣保险经纪有限公司山西分公司</t>
  </si>
  <si>
    <t>B06777</t>
  </si>
  <si>
    <t>山西禾谷丰网络科技有限公司</t>
  </si>
  <si>
    <t>B06896</t>
  </si>
  <si>
    <t>山西瑞气祥云物流有限公司</t>
  </si>
  <si>
    <t>B06985</t>
  </si>
  <si>
    <t>太原美路商贸有限公司</t>
  </si>
  <si>
    <t>B07042</t>
  </si>
  <si>
    <t>山西首创文旅服务有限公司</t>
  </si>
  <si>
    <t>B07138</t>
  </si>
  <si>
    <t>山西尚庸允晨健身服务有限公司</t>
  </si>
  <si>
    <t>B07156</t>
  </si>
  <si>
    <t>太原小时光餐饮管理有限公司</t>
  </si>
  <si>
    <t>B07160</t>
  </si>
  <si>
    <t>中海建（山西）工程质量检测有限公司</t>
  </si>
  <si>
    <t>B07250</t>
  </si>
  <si>
    <t>江苏大洲工程项目管理有限公司山西分公司</t>
  </si>
  <si>
    <t>B07318</t>
  </si>
  <si>
    <t>山西企旺明盛广告有限公司</t>
  </si>
  <si>
    <t>B07595</t>
  </si>
  <si>
    <t>山西科远信通信息技术有限公司</t>
  </si>
  <si>
    <t>B08041</t>
  </si>
  <si>
    <t>山西海星盛世文化传播有限公司</t>
  </si>
  <si>
    <t>B08095</t>
  </si>
  <si>
    <t>山西之久星贸易有限公司</t>
  </si>
  <si>
    <t>B08282</t>
  </si>
  <si>
    <t>山西熙之文化艺术交流有限公司</t>
  </si>
  <si>
    <t>B08371</t>
  </si>
  <si>
    <t>山西卓金光电科技有限公司</t>
  </si>
  <si>
    <t>B08505</t>
  </si>
  <si>
    <t>北京国环通工程咨询有限公司山西分公司</t>
  </si>
  <si>
    <t>B08536</t>
  </si>
  <si>
    <t>山西九州鲸落科技发展有限公司</t>
  </si>
  <si>
    <t>B08538</t>
  </si>
  <si>
    <t>山西雅澜汽车服务有限公司</t>
  </si>
  <si>
    <t>B08718</t>
  </si>
  <si>
    <t>太原神州通达矿业工程有限公司</t>
  </si>
  <si>
    <t>B08749</t>
  </si>
  <si>
    <t>太原智阔物业管理有限公司</t>
  </si>
  <si>
    <t>B09033</t>
  </si>
  <si>
    <t>山西诚益佳创病理诊断中心有限公司</t>
  </si>
  <si>
    <t>B09081</t>
  </si>
  <si>
    <t>太原睿诚测绘有限公司</t>
  </si>
  <si>
    <t>B09128</t>
  </si>
  <si>
    <t>山西中健众联医疗科技有限公司</t>
  </si>
  <si>
    <t>B09217</t>
  </si>
  <si>
    <t>山西肯纳金属制品有限公司</t>
  </si>
  <si>
    <t>B09586</t>
  </si>
  <si>
    <t>山西兵哥供应链有限公司</t>
  </si>
  <si>
    <t>B09602</t>
  </si>
  <si>
    <t>太原足力健商贸有限公司</t>
  </si>
  <si>
    <t>B09609</t>
  </si>
  <si>
    <t>山西前进运力汽车销售有限公司</t>
  </si>
  <si>
    <t>B09739</t>
  </si>
  <si>
    <t>山西卓晟达房地产开发有限公司</t>
  </si>
  <si>
    <t>B09967</t>
  </si>
  <si>
    <t>山西优创为科技有限公司</t>
  </si>
  <si>
    <t>B10072</t>
  </si>
  <si>
    <t>山西晋世善水科技有限公司</t>
  </si>
  <si>
    <t>B10101</t>
  </si>
  <si>
    <t>山西碧岚环保科技有限公司</t>
  </si>
  <si>
    <t>B10119</t>
  </si>
  <si>
    <t>太原市小店区万品汇聚商贸店</t>
  </si>
  <si>
    <t>B10165</t>
  </si>
  <si>
    <t>山西青春风光影视文化传播有限公司</t>
  </si>
  <si>
    <t>B10301</t>
  </si>
  <si>
    <t>山西创优棉贸易有限公司</t>
  </si>
  <si>
    <t>B10302</t>
  </si>
  <si>
    <t>太原狮奇诺贸易有限公司</t>
  </si>
  <si>
    <t>B10308</t>
  </si>
  <si>
    <t>山西弘耒营养健康咨询有限公司</t>
  </si>
  <si>
    <t>B10413</t>
  </si>
  <si>
    <t>山西和通盛达信息技术有限公司</t>
  </si>
  <si>
    <t>B10592</t>
  </si>
  <si>
    <t>山西美凯商贸有限公司</t>
  </si>
  <si>
    <t>B10666</t>
  </si>
  <si>
    <t>山西和垚礼建筑工程有限公司</t>
  </si>
  <si>
    <t>B10802</t>
  </si>
  <si>
    <t>山西茵特智达供应链有限公司</t>
  </si>
  <si>
    <t>B10889</t>
  </si>
  <si>
    <t>山西食为天健康管理有限公司</t>
  </si>
  <si>
    <t>B10910</t>
  </si>
  <si>
    <t>山西鑫莉祥建材有限公司</t>
  </si>
  <si>
    <t>B10975</t>
  </si>
  <si>
    <t>山西星际通置业有限公司</t>
  </si>
  <si>
    <t>B10994</t>
  </si>
  <si>
    <t>山西金泰源科贸有限公司</t>
  </si>
  <si>
    <t>B11034</t>
  </si>
  <si>
    <t>山西立德教育科技集团有限公司</t>
  </si>
  <si>
    <t>B11046</t>
  </si>
  <si>
    <t>山西鼎禾装饰工程有限公司</t>
  </si>
  <si>
    <t>B11315</t>
  </si>
  <si>
    <t>山西融通实业集团有限公司</t>
  </si>
  <si>
    <t>B02102</t>
  </si>
  <si>
    <t>普祐实业有限公司</t>
  </si>
  <si>
    <t>109361</t>
  </si>
  <si>
    <t>中国电子科技集团公司第三十三研究所服务中心</t>
  </si>
  <si>
    <t>B00829</t>
  </si>
  <si>
    <t>山西宏盛能源开发投资集团有限公司</t>
  </si>
  <si>
    <t>B07296</t>
  </si>
  <si>
    <t>太原市雏鹰教育用品有限公司</t>
  </si>
  <si>
    <t>B05900</t>
  </si>
  <si>
    <t>山西旌泰园林科技有限公司</t>
  </si>
  <si>
    <t>空</t>
  </si>
  <si>
    <t>B07200</t>
  </si>
  <si>
    <t>山西悦牛商贸有限公司</t>
  </si>
  <si>
    <t>B07283</t>
  </si>
  <si>
    <t>北京中环尚达环保科技有限公司山西分公司</t>
  </si>
  <si>
    <t>B07530</t>
  </si>
  <si>
    <t>太原诚友信科技有限公司</t>
  </si>
  <si>
    <t>B07659</t>
  </si>
  <si>
    <t>山西润申阳贸易有限公司</t>
  </si>
  <si>
    <t>B08279</t>
  </si>
  <si>
    <t>山西新天地广告有限公司</t>
  </si>
  <si>
    <t>B08775</t>
  </si>
  <si>
    <t>山西韵享田园餐饮有限公司</t>
  </si>
  <si>
    <t>B08911</t>
  </si>
  <si>
    <t>山西百思特旅游有限公司</t>
  </si>
  <si>
    <t>B09131</t>
  </si>
  <si>
    <t>太原美娜净誉医疗美容诊所有限公司</t>
  </si>
  <si>
    <t>B09370</t>
  </si>
  <si>
    <t>山西威宇环境工程有限公司</t>
  </si>
  <si>
    <t>B09489</t>
  </si>
  <si>
    <t>山西和光汇智企业管理咨询有限公司</t>
  </si>
  <si>
    <t>B09596</t>
  </si>
  <si>
    <t>山西优梦快创科技有限公司</t>
  </si>
  <si>
    <t>B09814</t>
  </si>
  <si>
    <t>山西恒天建筑工程有限公司</t>
  </si>
  <si>
    <t>B09846</t>
  </si>
  <si>
    <t>山西七禾雨林教育科技有限公司</t>
  </si>
  <si>
    <t>B09882</t>
  </si>
  <si>
    <t>山西裕龙光达新能源有限公司</t>
  </si>
  <si>
    <t>B10059</t>
  </si>
  <si>
    <t>山西三木暖通工程有限公司</t>
  </si>
  <si>
    <t>B10143</t>
  </si>
  <si>
    <t>山西六人科技有限公司</t>
  </si>
  <si>
    <t>B10160</t>
  </si>
  <si>
    <t>山西坤桐文化有限公司</t>
  </si>
  <si>
    <t>B10238</t>
  </si>
  <si>
    <t>长沙亚东教育咨询有限责任公司太原分公司</t>
  </si>
  <si>
    <t>B10286</t>
  </si>
  <si>
    <t>山西宏源森家具有限公司</t>
  </si>
  <si>
    <t>B10346</t>
  </si>
  <si>
    <t>山西诚隆融泰汽车销售服务有限公司</t>
  </si>
  <si>
    <t>B10382</t>
  </si>
  <si>
    <t>晋顺工程勘察设计（山西）有限责任公司</t>
  </si>
  <si>
    <t>B10716</t>
  </si>
  <si>
    <t>山西政通人和教育咨询有限公司</t>
  </si>
  <si>
    <t>B10823</t>
  </si>
  <si>
    <t>山西鑫安驿高速公路开发有限责任公司</t>
  </si>
  <si>
    <t>B10860</t>
  </si>
  <si>
    <t>太原市怡昌圆房地产开发有限公司</t>
  </si>
  <si>
    <t>B11105</t>
  </si>
  <si>
    <t>山西信诚寰宇科技有限公司</t>
  </si>
  <si>
    <t>B11181</t>
  </si>
  <si>
    <t>山西纵横工商注册代理有限公司</t>
  </si>
  <si>
    <t>B11188</t>
  </si>
  <si>
    <t>山西晋创电梯有限公司</t>
  </si>
  <si>
    <t>B11363</t>
  </si>
  <si>
    <t>山西新征程贸易有限公司</t>
  </si>
  <si>
    <t>B11374</t>
  </si>
  <si>
    <t>山西轩傲工贸有限公司</t>
  </si>
  <si>
    <t>山西省商业干部学校印刷厂</t>
  </si>
  <si>
    <t>B00062</t>
  </si>
  <si>
    <t>太原医药材服务公司新兴药店</t>
  </si>
  <si>
    <t>B00065</t>
  </si>
  <si>
    <t>山西省第四建筑工程公司劳动服务公司</t>
  </si>
  <si>
    <t>B02352</t>
  </si>
  <si>
    <t>太原市中远新印刷有限公司</t>
  </si>
  <si>
    <t>B04023</t>
  </si>
  <si>
    <t>B06427</t>
  </si>
  <si>
    <t>B10598</t>
  </si>
  <si>
    <t>山西深宇星海贸易有限公司</t>
  </si>
  <si>
    <t>B09794</t>
  </si>
  <si>
    <t>山西富瑞德全屋整装有限公司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</si>
</sst>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12" fillId="17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6"/>
  <sheetViews>
    <sheetView tabSelected="1" workbookViewId="0">
      <selection activeCell="G8" sqref="G8"/>
    </sheetView>
  </sheetViews>
  <sheetFormatPr defaultColWidth="8.8" defaultRowHeight="14.25" outlineLevelCol="5"/>
  <cols>
    <col min="1" max="1" width="8.8" style="3"/>
    <col min="2" max="2" width="12.75" style="4" customWidth="1"/>
    <col min="3" max="3" width="37.375" style="4" customWidth="1"/>
    <col min="4" max="4" width="19.375" style="4" customWidth="1"/>
    <col min="5" max="6" width="8.8" style="5"/>
  </cols>
  <sheetData>
    <row r="1" ht="49" customHeight="1" spans="2:2">
      <c r="B1" s="6" t="s">
        <v>0</v>
      </c>
    </row>
    <row r="2" s="1" customFormat="1" ht="38" customHeight="1" spans="1:6">
      <c r="A2" s="7" t="s">
        <v>1</v>
      </c>
      <c r="B2" s="8" t="s">
        <v>2</v>
      </c>
      <c r="C2" s="8" t="s">
        <v>3</v>
      </c>
      <c r="D2" s="8" t="s">
        <v>4</v>
      </c>
      <c r="E2" s="9"/>
      <c r="F2" s="9"/>
    </row>
    <row r="3" s="2" customFormat="1" ht="13.5" spans="1:4">
      <c r="A3" s="10">
        <v>1</v>
      </c>
      <c r="B3" s="11" t="s">
        <v>5</v>
      </c>
      <c r="C3" s="11" t="s">
        <v>6</v>
      </c>
      <c r="D3" s="11" t="s">
        <v>7</v>
      </c>
    </row>
    <row r="4" s="2" customFormat="1" ht="13.5" spans="1:4">
      <c r="A4" s="10">
        <v>2</v>
      </c>
      <c r="B4" s="11" t="s">
        <v>8</v>
      </c>
      <c r="C4" s="11" t="s">
        <v>9</v>
      </c>
      <c r="D4" s="11" t="s">
        <v>7</v>
      </c>
    </row>
    <row r="5" s="2" customFormat="1" ht="13.5" spans="1:4">
      <c r="A5" s="10">
        <v>3</v>
      </c>
      <c r="B5" s="11" t="s">
        <v>10</v>
      </c>
      <c r="C5" s="11" t="s">
        <v>11</v>
      </c>
      <c r="D5" s="11" t="s">
        <v>7</v>
      </c>
    </row>
    <row r="6" s="2" customFormat="1" ht="13.5" spans="1:4">
      <c r="A6" s="10">
        <v>4</v>
      </c>
      <c r="B6" s="11" t="s">
        <v>12</v>
      </c>
      <c r="C6" s="11" t="s">
        <v>13</v>
      </c>
      <c r="D6" s="11" t="s">
        <v>7</v>
      </c>
    </row>
    <row r="7" s="2" customFormat="1" ht="13.5" spans="1:4">
      <c r="A7" s="10">
        <v>5</v>
      </c>
      <c r="B7" s="11" t="s">
        <v>14</v>
      </c>
      <c r="C7" s="11" t="s">
        <v>15</v>
      </c>
      <c r="D7" s="11" t="s">
        <v>7</v>
      </c>
    </row>
    <row r="8" s="2" customFormat="1" ht="13.5" spans="1:4">
      <c r="A8" s="10">
        <v>6</v>
      </c>
      <c r="B8" s="11" t="s">
        <v>16</v>
      </c>
      <c r="C8" s="11" t="s">
        <v>17</v>
      </c>
      <c r="D8" s="11" t="s">
        <v>7</v>
      </c>
    </row>
    <row r="9" s="2" customFormat="1" ht="13.5" spans="1:4">
      <c r="A9" s="10">
        <v>7</v>
      </c>
      <c r="B9" s="11" t="s">
        <v>18</v>
      </c>
      <c r="C9" s="11" t="s">
        <v>19</v>
      </c>
      <c r="D9" s="11" t="s">
        <v>7</v>
      </c>
    </row>
    <row r="10" s="2" customFormat="1" ht="13.5" spans="1:4">
      <c r="A10" s="10">
        <v>8</v>
      </c>
      <c r="B10" s="11" t="s">
        <v>20</v>
      </c>
      <c r="C10" s="11" t="s">
        <v>21</v>
      </c>
      <c r="D10" s="11" t="s">
        <v>7</v>
      </c>
    </row>
    <row r="11" s="2" customFormat="1" ht="13.5" spans="1:4">
      <c r="A11" s="10">
        <v>9</v>
      </c>
      <c r="B11" s="11" t="s">
        <v>22</v>
      </c>
      <c r="C11" s="11" t="s">
        <v>23</v>
      </c>
      <c r="D11" s="11" t="s">
        <v>7</v>
      </c>
    </row>
    <row r="12" s="2" customFormat="1" ht="13.5" spans="1:4">
      <c r="A12" s="10">
        <v>10</v>
      </c>
      <c r="B12" s="11" t="s">
        <v>24</v>
      </c>
      <c r="C12" s="11" t="s">
        <v>25</v>
      </c>
      <c r="D12" s="11" t="s">
        <v>7</v>
      </c>
    </row>
    <row r="13" s="2" customFormat="1" ht="13.5" spans="1:4">
      <c r="A13" s="10">
        <v>11</v>
      </c>
      <c r="B13" s="11" t="s">
        <v>26</v>
      </c>
      <c r="C13" s="11" t="s">
        <v>27</v>
      </c>
      <c r="D13" s="11" t="s">
        <v>7</v>
      </c>
    </row>
    <row r="14" s="2" customFormat="1" ht="13.5" spans="1:4">
      <c r="A14" s="10">
        <v>12</v>
      </c>
      <c r="B14" s="11" t="s">
        <v>28</v>
      </c>
      <c r="C14" s="11" t="s">
        <v>29</v>
      </c>
      <c r="D14" s="11" t="s">
        <v>7</v>
      </c>
    </row>
    <row r="15" s="2" customFormat="1" ht="13.5" spans="1:4">
      <c r="A15" s="10">
        <v>13</v>
      </c>
      <c r="B15" s="11" t="s">
        <v>30</v>
      </c>
      <c r="C15" s="11" t="s">
        <v>31</v>
      </c>
      <c r="D15" s="11" t="s">
        <v>7</v>
      </c>
    </row>
    <row r="16" s="2" customFormat="1" ht="13.5" spans="1:4">
      <c r="A16" s="10">
        <v>14</v>
      </c>
      <c r="B16" s="11" t="s">
        <v>32</v>
      </c>
      <c r="C16" s="11" t="s">
        <v>33</v>
      </c>
      <c r="D16" s="11" t="s">
        <v>34</v>
      </c>
    </row>
    <row r="17" s="2" customFormat="1" ht="13.5" spans="1:4">
      <c r="A17" s="10">
        <v>15</v>
      </c>
      <c r="B17" s="11" t="s">
        <v>35</v>
      </c>
      <c r="C17" s="11" t="s">
        <v>36</v>
      </c>
      <c r="D17" s="11" t="s">
        <v>34</v>
      </c>
    </row>
    <row r="18" s="2" customFormat="1" ht="13.5" spans="1:4">
      <c r="A18" s="10">
        <v>16</v>
      </c>
      <c r="B18" s="11" t="s">
        <v>37</v>
      </c>
      <c r="C18" s="11" t="s">
        <v>38</v>
      </c>
      <c r="D18" s="11" t="s">
        <v>7</v>
      </c>
    </row>
    <row r="19" s="2" customFormat="1" ht="13.5" spans="1:4">
      <c r="A19" s="10">
        <v>17</v>
      </c>
      <c r="B19" s="11" t="s">
        <v>39</v>
      </c>
      <c r="C19" s="11" t="s">
        <v>40</v>
      </c>
      <c r="D19" s="11" t="s">
        <v>7</v>
      </c>
    </row>
    <row r="20" s="2" customFormat="1" ht="13.5" spans="1:4">
      <c r="A20" s="10">
        <v>18</v>
      </c>
      <c r="B20" s="11" t="s">
        <v>41</v>
      </c>
      <c r="C20" s="11" t="s">
        <v>42</v>
      </c>
      <c r="D20" s="11" t="s">
        <v>7</v>
      </c>
    </row>
    <row r="21" s="2" customFormat="1" ht="13.5" spans="1:4">
      <c r="A21" s="10">
        <v>19</v>
      </c>
      <c r="B21" s="11" t="s">
        <v>43</v>
      </c>
      <c r="C21" s="11" t="s">
        <v>44</v>
      </c>
      <c r="D21" s="11" t="s">
        <v>7</v>
      </c>
    </row>
    <row r="22" s="2" customFormat="1" ht="13.5" spans="1:4">
      <c r="A22" s="10">
        <v>20</v>
      </c>
      <c r="B22" s="11" t="s">
        <v>45</v>
      </c>
      <c r="C22" s="11" t="s">
        <v>46</v>
      </c>
      <c r="D22" s="11" t="s">
        <v>7</v>
      </c>
    </row>
    <row r="23" s="2" customFormat="1" ht="13.5" spans="1:4">
      <c r="A23" s="10">
        <v>21</v>
      </c>
      <c r="B23" s="11" t="s">
        <v>47</v>
      </c>
      <c r="C23" s="11" t="s">
        <v>48</v>
      </c>
      <c r="D23" s="11" t="s">
        <v>7</v>
      </c>
    </row>
    <row r="24" s="2" customFormat="1" ht="13.5" spans="1:4">
      <c r="A24" s="10">
        <v>22</v>
      </c>
      <c r="B24" s="11" t="s">
        <v>49</v>
      </c>
      <c r="C24" s="11" t="s">
        <v>50</v>
      </c>
      <c r="D24" s="11" t="s">
        <v>7</v>
      </c>
    </row>
    <row r="25" s="2" customFormat="1" ht="13.5" spans="1:4">
      <c r="A25" s="10">
        <v>23</v>
      </c>
      <c r="B25" s="11" t="s">
        <v>51</v>
      </c>
      <c r="C25" s="11" t="s">
        <v>52</v>
      </c>
      <c r="D25" s="11" t="s">
        <v>7</v>
      </c>
    </row>
    <row r="26" s="2" customFormat="1" ht="13.5" spans="1:4">
      <c r="A26" s="10">
        <v>24</v>
      </c>
      <c r="B26" s="11" t="s">
        <v>53</v>
      </c>
      <c r="C26" s="11" t="s">
        <v>54</v>
      </c>
      <c r="D26" s="11" t="s">
        <v>7</v>
      </c>
    </row>
    <row r="27" s="2" customFormat="1" ht="13.5" spans="1:4">
      <c r="A27" s="10">
        <v>25</v>
      </c>
      <c r="B27" s="11" t="s">
        <v>55</v>
      </c>
      <c r="C27" s="11" t="s">
        <v>56</v>
      </c>
      <c r="D27" s="11" t="s">
        <v>7</v>
      </c>
    </row>
    <row r="28" s="2" customFormat="1" ht="13.5" spans="1:4">
      <c r="A28" s="10">
        <v>26</v>
      </c>
      <c r="B28" s="11" t="s">
        <v>57</v>
      </c>
      <c r="C28" s="11" t="s">
        <v>58</v>
      </c>
      <c r="D28" s="11" t="s">
        <v>7</v>
      </c>
    </row>
    <row r="29" s="2" customFormat="1" ht="13.5" spans="1:4">
      <c r="A29" s="10">
        <v>27</v>
      </c>
      <c r="B29" s="11" t="s">
        <v>59</v>
      </c>
      <c r="C29" s="11" t="s">
        <v>60</v>
      </c>
      <c r="D29" s="11" t="s">
        <v>7</v>
      </c>
    </row>
    <row r="30" s="2" customFormat="1" ht="13.5" spans="1:4">
      <c r="A30" s="10">
        <v>28</v>
      </c>
      <c r="B30" s="11" t="s">
        <v>61</v>
      </c>
      <c r="C30" s="11" t="s">
        <v>62</v>
      </c>
      <c r="D30" s="11" t="s">
        <v>7</v>
      </c>
    </row>
    <row r="31" s="2" customFormat="1" ht="13.5" spans="1:4">
      <c r="A31" s="10">
        <v>29</v>
      </c>
      <c r="B31" s="11" t="s">
        <v>63</v>
      </c>
      <c r="C31" s="11" t="s">
        <v>64</v>
      </c>
      <c r="D31" s="11" t="s">
        <v>7</v>
      </c>
    </row>
    <row r="32" s="2" customFormat="1" ht="13.5" spans="1:4">
      <c r="A32" s="10">
        <v>30</v>
      </c>
      <c r="B32" s="11" t="s">
        <v>65</v>
      </c>
      <c r="C32" s="11" t="s">
        <v>66</v>
      </c>
      <c r="D32" s="11" t="s">
        <v>7</v>
      </c>
    </row>
    <row r="33" s="2" customFormat="1" ht="13.5" spans="1:4">
      <c r="A33" s="10">
        <v>31</v>
      </c>
      <c r="B33" s="11" t="s">
        <v>67</v>
      </c>
      <c r="C33" s="11" t="s">
        <v>68</v>
      </c>
      <c r="D33" s="11" t="s">
        <v>7</v>
      </c>
    </row>
    <row r="34" s="2" customFormat="1" ht="13.5" spans="1:4">
      <c r="A34" s="10">
        <v>32</v>
      </c>
      <c r="B34" s="11" t="s">
        <v>69</v>
      </c>
      <c r="C34" s="11" t="s">
        <v>70</v>
      </c>
      <c r="D34" s="11" t="s">
        <v>7</v>
      </c>
    </row>
    <row r="35" s="2" customFormat="1" ht="13.5" spans="1:4">
      <c r="A35" s="10">
        <v>33</v>
      </c>
      <c r="B35" s="11" t="s">
        <v>71</v>
      </c>
      <c r="C35" s="11" t="s">
        <v>72</v>
      </c>
      <c r="D35" s="11" t="s">
        <v>7</v>
      </c>
    </row>
    <row r="36" s="2" customFormat="1" ht="13.5" spans="1:4">
      <c r="A36" s="10">
        <v>34</v>
      </c>
      <c r="B36" s="11" t="s">
        <v>73</v>
      </c>
      <c r="C36" s="11" t="s">
        <v>74</v>
      </c>
      <c r="D36" s="11" t="s">
        <v>7</v>
      </c>
    </row>
    <row r="37" s="2" customFormat="1" ht="13.5" spans="1:4">
      <c r="A37" s="10">
        <v>35</v>
      </c>
      <c r="B37" s="11" t="s">
        <v>75</v>
      </c>
      <c r="C37" s="11" t="s">
        <v>76</v>
      </c>
      <c r="D37" s="11" t="s">
        <v>7</v>
      </c>
    </row>
    <row r="38" s="2" customFormat="1" ht="13.5" spans="1:4">
      <c r="A38" s="10">
        <v>36</v>
      </c>
      <c r="B38" s="11" t="s">
        <v>77</v>
      </c>
      <c r="C38" s="11" t="s">
        <v>78</v>
      </c>
      <c r="D38" s="11" t="s">
        <v>7</v>
      </c>
    </row>
    <row r="39" s="2" customFormat="1" ht="13.5" spans="1:4">
      <c r="A39" s="10">
        <v>37</v>
      </c>
      <c r="B39" s="11" t="s">
        <v>79</v>
      </c>
      <c r="C39" s="11" t="s">
        <v>80</v>
      </c>
      <c r="D39" s="11" t="s">
        <v>7</v>
      </c>
    </row>
    <row r="40" s="2" customFormat="1" ht="13.5" spans="1:4">
      <c r="A40" s="10">
        <v>38</v>
      </c>
      <c r="B40" s="11" t="s">
        <v>81</v>
      </c>
      <c r="C40" s="11" t="s">
        <v>82</v>
      </c>
      <c r="D40" s="11" t="s">
        <v>7</v>
      </c>
    </row>
    <row r="41" s="2" customFormat="1" ht="13.5" spans="1:4">
      <c r="A41" s="10">
        <v>39</v>
      </c>
      <c r="B41" s="11" t="s">
        <v>83</v>
      </c>
      <c r="C41" s="11" t="s">
        <v>84</v>
      </c>
      <c r="D41" s="11" t="s">
        <v>7</v>
      </c>
    </row>
    <row r="42" s="2" customFormat="1" ht="13.5" spans="1:4">
      <c r="A42" s="10">
        <v>40</v>
      </c>
      <c r="B42" s="11" t="s">
        <v>85</v>
      </c>
      <c r="C42" s="11" t="s">
        <v>86</v>
      </c>
      <c r="D42" s="11" t="s">
        <v>7</v>
      </c>
    </row>
    <row r="43" s="2" customFormat="1" ht="13.5" spans="1:4">
      <c r="A43" s="10">
        <v>41</v>
      </c>
      <c r="B43" s="11" t="s">
        <v>87</v>
      </c>
      <c r="C43" s="11" t="s">
        <v>88</v>
      </c>
      <c r="D43" s="11" t="s">
        <v>7</v>
      </c>
    </row>
    <row r="44" s="2" customFormat="1" ht="13.5" spans="1:4">
      <c r="A44" s="10">
        <v>42</v>
      </c>
      <c r="B44" s="11" t="s">
        <v>89</v>
      </c>
      <c r="C44" s="11" t="s">
        <v>90</v>
      </c>
      <c r="D44" s="11" t="s">
        <v>7</v>
      </c>
    </row>
    <row r="45" s="2" customFormat="1" ht="13.5" spans="1:4">
      <c r="A45" s="10">
        <v>43</v>
      </c>
      <c r="B45" s="11" t="s">
        <v>91</v>
      </c>
      <c r="C45" s="11" t="s">
        <v>92</v>
      </c>
      <c r="D45" s="11" t="s">
        <v>7</v>
      </c>
    </row>
    <row r="46" s="2" customFormat="1" ht="13.5" spans="1:4">
      <c r="A46" s="10">
        <v>44</v>
      </c>
      <c r="B46" s="11" t="s">
        <v>93</v>
      </c>
      <c r="C46" s="11" t="s">
        <v>94</v>
      </c>
      <c r="D46" s="11" t="s">
        <v>7</v>
      </c>
    </row>
    <row r="47" s="2" customFormat="1" ht="13.5" spans="1:4">
      <c r="A47" s="10">
        <v>45</v>
      </c>
      <c r="B47" s="11" t="s">
        <v>95</v>
      </c>
      <c r="C47" s="11" t="s">
        <v>96</v>
      </c>
      <c r="D47" s="11" t="s">
        <v>7</v>
      </c>
    </row>
    <row r="48" s="2" customFormat="1" ht="13.5" spans="1:4">
      <c r="A48" s="10">
        <v>46</v>
      </c>
      <c r="B48" s="11" t="s">
        <v>97</v>
      </c>
      <c r="C48" s="11" t="s">
        <v>98</v>
      </c>
      <c r="D48" s="11" t="s">
        <v>7</v>
      </c>
    </row>
    <row r="49" s="2" customFormat="1" ht="13.5" spans="1:4">
      <c r="A49" s="10">
        <v>47</v>
      </c>
      <c r="B49" s="11" t="s">
        <v>99</v>
      </c>
      <c r="C49" s="11" t="s">
        <v>100</v>
      </c>
      <c r="D49" s="11" t="s">
        <v>7</v>
      </c>
    </row>
    <row r="50" s="2" customFormat="1" ht="13.5" spans="1:4">
      <c r="A50" s="10">
        <v>48</v>
      </c>
      <c r="B50" s="11" t="s">
        <v>101</v>
      </c>
      <c r="C50" s="11" t="s">
        <v>102</v>
      </c>
      <c r="D50" s="11" t="s">
        <v>7</v>
      </c>
    </row>
    <row r="51" s="2" customFormat="1" ht="13.5" spans="1:4">
      <c r="A51" s="10">
        <v>49</v>
      </c>
      <c r="B51" s="11" t="s">
        <v>103</v>
      </c>
      <c r="C51" s="11" t="s">
        <v>104</v>
      </c>
      <c r="D51" s="11" t="s">
        <v>7</v>
      </c>
    </row>
    <row r="52" s="2" customFormat="1" ht="13.5" spans="1:4">
      <c r="A52" s="10">
        <v>50</v>
      </c>
      <c r="B52" s="11" t="s">
        <v>105</v>
      </c>
      <c r="C52" s="11" t="s">
        <v>106</v>
      </c>
      <c r="D52" s="11" t="s">
        <v>7</v>
      </c>
    </row>
    <row r="53" s="2" customFormat="1" ht="13.5" spans="1:4">
      <c r="A53" s="10">
        <v>51</v>
      </c>
      <c r="B53" s="11" t="s">
        <v>107</v>
      </c>
      <c r="C53" s="11" t="s">
        <v>108</v>
      </c>
      <c r="D53" s="11" t="s">
        <v>7</v>
      </c>
    </row>
    <row r="54" s="2" customFormat="1" ht="13.5" spans="1:4">
      <c r="A54" s="10">
        <v>52</v>
      </c>
      <c r="B54" s="11" t="s">
        <v>109</v>
      </c>
      <c r="C54" s="11" t="s">
        <v>110</v>
      </c>
      <c r="D54" s="11" t="s">
        <v>7</v>
      </c>
    </row>
    <row r="55" s="2" customFormat="1" ht="13.5" spans="1:4">
      <c r="A55" s="10">
        <v>53</v>
      </c>
      <c r="B55" s="11" t="s">
        <v>111</v>
      </c>
      <c r="C55" s="11" t="s">
        <v>112</v>
      </c>
      <c r="D55" s="11" t="s">
        <v>7</v>
      </c>
    </row>
    <row r="56" s="2" customFormat="1" ht="13.5" spans="1:4">
      <c r="A56" s="10">
        <v>54</v>
      </c>
      <c r="B56" s="11" t="s">
        <v>113</v>
      </c>
      <c r="C56" s="11" t="s">
        <v>114</v>
      </c>
      <c r="D56" s="11" t="s">
        <v>7</v>
      </c>
    </row>
    <row r="57" s="2" customFormat="1" ht="13.5" spans="1:4">
      <c r="A57" s="10">
        <v>55</v>
      </c>
      <c r="B57" s="11" t="s">
        <v>115</v>
      </c>
      <c r="C57" s="11" t="s">
        <v>116</v>
      </c>
      <c r="D57" s="11" t="s">
        <v>7</v>
      </c>
    </row>
    <row r="58" s="2" customFormat="1" ht="13.5" spans="1:4">
      <c r="A58" s="10">
        <v>56</v>
      </c>
      <c r="B58" s="11" t="s">
        <v>117</v>
      </c>
      <c r="C58" s="11" t="s">
        <v>118</v>
      </c>
      <c r="D58" s="11" t="s">
        <v>7</v>
      </c>
    </row>
    <row r="59" s="2" customFormat="1" ht="13.5" spans="1:4">
      <c r="A59" s="10">
        <v>57</v>
      </c>
      <c r="B59" s="11" t="s">
        <v>119</v>
      </c>
      <c r="C59" s="11" t="s">
        <v>120</v>
      </c>
      <c r="D59" s="11" t="s">
        <v>7</v>
      </c>
    </row>
    <row r="60" s="2" customFormat="1" ht="13.5" spans="1:4">
      <c r="A60" s="10">
        <v>58</v>
      </c>
      <c r="B60" s="11" t="s">
        <v>121</v>
      </c>
      <c r="C60" s="11" t="s">
        <v>122</v>
      </c>
      <c r="D60" s="11" t="s">
        <v>7</v>
      </c>
    </row>
    <row r="61" s="2" customFormat="1" ht="13.5" spans="1:4">
      <c r="A61" s="10">
        <v>59</v>
      </c>
      <c r="B61" s="11" t="s">
        <v>123</v>
      </c>
      <c r="C61" s="11" t="s">
        <v>124</v>
      </c>
      <c r="D61" s="11" t="s">
        <v>7</v>
      </c>
    </row>
    <row r="62" s="2" customFormat="1" ht="13.5" spans="1:4">
      <c r="A62" s="10">
        <v>60</v>
      </c>
      <c r="B62" s="11" t="s">
        <v>125</v>
      </c>
      <c r="C62" s="11" t="s">
        <v>126</v>
      </c>
      <c r="D62" s="11" t="s">
        <v>7</v>
      </c>
    </row>
    <row r="63" s="2" customFormat="1" ht="13.5" spans="1:4">
      <c r="A63" s="10">
        <v>61</v>
      </c>
      <c r="B63" s="11" t="s">
        <v>127</v>
      </c>
      <c r="C63" s="11" t="s">
        <v>128</v>
      </c>
      <c r="D63" s="11" t="s">
        <v>7</v>
      </c>
    </row>
    <row r="64" s="2" customFormat="1" ht="13.5" spans="1:4">
      <c r="A64" s="10">
        <v>62</v>
      </c>
      <c r="B64" s="11" t="s">
        <v>129</v>
      </c>
      <c r="C64" s="11" t="s">
        <v>130</v>
      </c>
      <c r="D64" s="11" t="s">
        <v>7</v>
      </c>
    </row>
    <row r="65" s="2" customFormat="1" ht="13.5" spans="1:4">
      <c r="A65" s="10">
        <v>63</v>
      </c>
      <c r="B65" s="11" t="s">
        <v>131</v>
      </c>
      <c r="C65" s="11" t="s">
        <v>132</v>
      </c>
      <c r="D65" s="11" t="s">
        <v>7</v>
      </c>
    </row>
    <row r="66" s="2" customFormat="1" ht="13.5" spans="1:4">
      <c r="A66" s="10">
        <v>64</v>
      </c>
      <c r="B66" s="11" t="s">
        <v>133</v>
      </c>
      <c r="C66" s="11" t="s">
        <v>134</v>
      </c>
      <c r="D66" s="11" t="s">
        <v>7</v>
      </c>
    </row>
    <row r="67" s="2" customFormat="1" ht="13.5" spans="1:4">
      <c r="A67" s="10">
        <v>65</v>
      </c>
      <c r="B67" s="11" t="s">
        <v>135</v>
      </c>
      <c r="C67" s="11" t="s">
        <v>136</v>
      </c>
      <c r="D67" s="11" t="s">
        <v>7</v>
      </c>
    </row>
    <row r="68" s="2" customFormat="1" ht="13.5" spans="1:4">
      <c r="A68" s="10">
        <v>66</v>
      </c>
      <c r="B68" s="11" t="s">
        <v>137</v>
      </c>
      <c r="C68" s="11" t="s">
        <v>138</v>
      </c>
      <c r="D68" s="11" t="s">
        <v>7</v>
      </c>
    </row>
    <row r="69" s="2" customFormat="1" ht="13.5" spans="1:4">
      <c r="A69" s="10">
        <v>67</v>
      </c>
      <c r="B69" s="11" t="s">
        <v>139</v>
      </c>
      <c r="C69" s="11" t="s">
        <v>140</v>
      </c>
      <c r="D69" s="11" t="s">
        <v>7</v>
      </c>
    </row>
    <row r="70" s="2" customFormat="1" ht="13.5" spans="1:4">
      <c r="A70" s="10">
        <v>68</v>
      </c>
      <c r="B70" s="11" t="s">
        <v>141</v>
      </c>
      <c r="C70" s="11" t="s">
        <v>142</v>
      </c>
      <c r="D70" s="11" t="s">
        <v>7</v>
      </c>
    </row>
    <row r="71" s="2" customFormat="1" ht="13.5" spans="1:4">
      <c r="A71" s="10">
        <v>69</v>
      </c>
      <c r="B71" s="11" t="s">
        <v>143</v>
      </c>
      <c r="C71" s="11" t="s">
        <v>144</v>
      </c>
      <c r="D71" s="11" t="s">
        <v>7</v>
      </c>
    </row>
    <row r="72" s="2" customFormat="1" ht="13.5" spans="1:4">
      <c r="A72" s="10">
        <v>70</v>
      </c>
      <c r="B72" s="11" t="s">
        <v>145</v>
      </c>
      <c r="C72" s="11" t="s">
        <v>146</v>
      </c>
      <c r="D72" s="11" t="s">
        <v>7</v>
      </c>
    </row>
    <row r="73" s="2" customFormat="1" ht="13.5" spans="1:4">
      <c r="A73" s="10">
        <v>71</v>
      </c>
      <c r="B73" s="11" t="s">
        <v>147</v>
      </c>
      <c r="C73" s="11" t="s">
        <v>148</v>
      </c>
      <c r="D73" s="11" t="s">
        <v>7</v>
      </c>
    </row>
    <row r="74" s="2" customFormat="1" ht="13.5" spans="1:4">
      <c r="A74" s="10">
        <v>72</v>
      </c>
      <c r="B74" s="11" t="s">
        <v>149</v>
      </c>
      <c r="C74" s="11" t="s">
        <v>150</v>
      </c>
      <c r="D74" s="11" t="s">
        <v>7</v>
      </c>
    </row>
    <row r="75" s="2" customFormat="1" ht="13.5" spans="1:4">
      <c r="A75" s="10">
        <v>73</v>
      </c>
      <c r="B75" s="11" t="s">
        <v>151</v>
      </c>
      <c r="C75" s="11" t="s">
        <v>152</v>
      </c>
      <c r="D75" s="11" t="s">
        <v>7</v>
      </c>
    </row>
    <row r="76" s="2" customFormat="1" ht="13.5" spans="1:4">
      <c r="A76" s="10">
        <v>74</v>
      </c>
      <c r="B76" s="11" t="s">
        <v>153</v>
      </c>
      <c r="C76" s="11" t="s">
        <v>154</v>
      </c>
      <c r="D76" s="11" t="s">
        <v>7</v>
      </c>
    </row>
    <row r="77" s="2" customFormat="1" ht="13.5" spans="1:4">
      <c r="A77" s="10">
        <v>75</v>
      </c>
      <c r="B77" s="11" t="s">
        <v>155</v>
      </c>
      <c r="C77" s="11" t="s">
        <v>156</v>
      </c>
      <c r="D77" s="11" t="s">
        <v>7</v>
      </c>
    </row>
    <row r="78" s="2" customFormat="1" ht="13.5" spans="1:4">
      <c r="A78" s="10">
        <v>76</v>
      </c>
      <c r="B78" s="11" t="s">
        <v>157</v>
      </c>
      <c r="C78" s="11" t="s">
        <v>158</v>
      </c>
      <c r="D78" s="11" t="s">
        <v>7</v>
      </c>
    </row>
    <row r="79" s="2" customFormat="1" ht="13.5" spans="1:4">
      <c r="A79" s="10">
        <v>77</v>
      </c>
      <c r="B79" s="11" t="s">
        <v>159</v>
      </c>
      <c r="C79" s="11" t="s">
        <v>160</v>
      </c>
      <c r="D79" s="11" t="s">
        <v>7</v>
      </c>
    </row>
    <row r="80" s="2" customFormat="1" ht="13.5" spans="1:4">
      <c r="A80" s="10">
        <v>78</v>
      </c>
      <c r="B80" s="11" t="s">
        <v>161</v>
      </c>
      <c r="C80" s="11" t="s">
        <v>162</v>
      </c>
      <c r="D80" s="11" t="s">
        <v>7</v>
      </c>
    </row>
    <row r="81" s="2" customFormat="1" ht="13.5" spans="1:4">
      <c r="A81" s="10">
        <v>79</v>
      </c>
      <c r="B81" s="11" t="s">
        <v>163</v>
      </c>
      <c r="C81" s="11" t="s">
        <v>164</v>
      </c>
      <c r="D81" s="11" t="s">
        <v>7</v>
      </c>
    </row>
    <row r="82" s="2" customFormat="1" ht="13.5" spans="1:4">
      <c r="A82" s="10">
        <v>80</v>
      </c>
      <c r="B82" s="11" t="s">
        <v>165</v>
      </c>
      <c r="C82" s="11" t="s">
        <v>166</v>
      </c>
      <c r="D82" s="11" t="s">
        <v>7</v>
      </c>
    </row>
    <row r="83" s="2" customFormat="1" ht="13.5" spans="1:4">
      <c r="A83" s="10">
        <v>81</v>
      </c>
      <c r="B83" s="11" t="s">
        <v>167</v>
      </c>
      <c r="C83" s="11" t="s">
        <v>168</v>
      </c>
      <c r="D83" s="11" t="s">
        <v>7</v>
      </c>
    </row>
    <row r="84" s="2" customFormat="1" ht="13.5" spans="1:4">
      <c r="A84" s="10">
        <v>82</v>
      </c>
      <c r="B84" s="11" t="s">
        <v>169</v>
      </c>
      <c r="C84" s="11" t="s">
        <v>170</v>
      </c>
      <c r="D84" s="11" t="s">
        <v>7</v>
      </c>
    </row>
    <row r="85" s="2" customFormat="1" ht="13.5" spans="1:4">
      <c r="A85" s="10">
        <v>83</v>
      </c>
      <c r="B85" s="11" t="s">
        <v>171</v>
      </c>
      <c r="C85" s="11" t="s">
        <v>172</v>
      </c>
      <c r="D85" s="11" t="s">
        <v>7</v>
      </c>
    </row>
    <row r="86" s="2" customFormat="1" ht="13.5" spans="1:4">
      <c r="A86" s="10">
        <v>84</v>
      </c>
      <c r="B86" s="11" t="s">
        <v>173</v>
      </c>
      <c r="C86" s="11" t="s">
        <v>174</v>
      </c>
      <c r="D86" s="11" t="s">
        <v>7</v>
      </c>
    </row>
    <row r="87" s="2" customFormat="1" ht="13.5" spans="1:4">
      <c r="A87" s="10">
        <v>85</v>
      </c>
      <c r="B87" s="11" t="s">
        <v>175</v>
      </c>
      <c r="C87" s="11" t="s">
        <v>176</v>
      </c>
      <c r="D87" s="11" t="s">
        <v>7</v>
      </c>
    </row>
    <row r="88" s="2" customFormat="1" ht="13.5" spans="1:4">
      <c r="A88" s="10">
        <v>86</v>
      </c>
      <c r="B88" s="11" t="s">
        <v>177</v>
      </c>
      <c r="C88" s="11" t="s">
        <v>178</v>
      </c>
      <c r="D88" s="11" t="s">
        <v>7</v>
      </c>
    </row>
    <row r="89" s="2" customFormat="1" ht="13.5" spans="1:4">
      <c r="A89" s="10">
        <v>87</v>
      </c>
      <c r="B89" s="11" t="s">
        <v>179</v>
      </c>
      <c r="C89" s="11" t="s">
        <v>180</v>
      </c>
      <c r="D89" s="11" t="s">
        <v>7</v>
      </c>
    </row>
    <row r="90" s="2" customFormat="1" ht="13.5" spans="1:4">
      <c r="A90" s="10">
        <v>88</v>
      </c>
      <c r="B90" s="11" t="s">
        <v>181</v>
      </c>
      <c r="C90" s="11" t="s">
        <v>182</v>
      </c>
      <c r="D90" s="11" t="s">
        <v>7</v>
      </c>
    </row>
    <row r="91" s="2" customFormat="1" ht="13.5" spans="1:4">
      <c r="A91" s="10">
        <v>89</v>
      </c>
      <c r="B91" s="11" t="s">
        <v>183</v>
      </c>
      <c r="C91" s="11" t="s">
        <v>184</v>
      </c>
      <c r="D91" s="11" t="s">
        <v>7</v>
      </c>
    </row>
    <row r="92" s="2" customFormat="1" ht="13.5" spans="1:4">
      <c r="A92" s="10">
        <v>90</v>
      </c>
      <c r="B92" s="11" t="s">
        <v>185</v>
      </c>
      <c r="C92" s="11" t="s">
        <v>186</v>
      </c>
      <c r="D92" s="11" t="s">
        <v>7</v>
      </c>
    </row>
    <row r="93" s="2" customFormat="1" ht="13.5" spans="1:4">
      <c r="A93" s="10">
        <v>91</v>
      </c>
      <c r="B93" s="11" t="s">
        <v>187</v>
      </c>
      <c r="C93" s="11" t="s">
        <v>188</v>
      </c>
      <c r="D93" s="11" t="s">
        <v>7</v>
      </c>
    </row>
    <row r="94" s="2" customFormat="1" ht="13.5" spans="1:4">
      <c r="A94" s="10">
        <v>92</v>
      </c>
      <c r="B94" s="11" t="s">
        <v>189</v>
      </c>
      <c r="C94" s="11" t="s">
        <v>190</v>
      </c>
      <c r="D94" s="11" t="s">
        <v>7</v>
      </c>
    </row>
    <row r="95" s="2" customFormat="1" ht="13.5" spans="1:4">
      <c r="A95" s="10">
        <v>93</v>
      </c>
      <c r="B95" s="11" t="s">
        <v>191</v>
      </c>
      <c r="C95" s="11" t="s">
        <v>192</v>
      </c>
      <c r="D95" s="11" t="s">
        <v>7</v>
      </c>
    </row>
    <row r="96" s="2" customFormat="1" ht="13.5" spans="1:4">
      <c r="A96" s="10">
        <v>94</v>
      </c>
      <c r="B96" s="11" t="s">
        <v>193</v>
      </c>
      <c r="C96" s="11" t="s">
        <v>194</v>
      </c>
      <c r="D96" s="11" t="s">
        <v>7</v>
      </c>
    </row>
    <row r="97" s="2" customFormat="1" ht="13.5" spans="1:4">
      <c r="A97" s="10">
        <v>95</v>
      </c>
      <c r="B97" s="11" t="s">
        <v>195</v>
      </c>
      <c r="C97" s="11" t="s">
        <v>196</v>
      </c>
      <c r="D97" s="11" t="s">
        <v>7</v>
      </c>
    </row>
    <row r="98" s="2" customFormat="1" ht="13.5" spans="1:4">
      <c r="A98" s="10">
        <v>96</v>
      </c>
      <c r="B98" s="11" t="s">
        <v>197</v>
      </c>
      <c r="C98" s="11" t="s">
        <v>198</v>
      </c>
      <c r="D98" s="11" t="s">
        <v>7</v>
      </c>
    </row>
    <row r="99" s="2" customFormat="1" ht="13.5" spans="1:4">
      <c r="A99" s="10">
        <v>97</v>
      </c>
      <c r="B99" s="11" t="s">
        <v>199</v>
      </c>
      <c r="C99" s="11" t="s">
        <v>200</v>
      </c>
      <c r="D99" s="11" t="s">
        <v>7</v>
      </c>
    </row>
    <row r="100" s="2" customFormat="1" ht="13.5" spans="1:4">
      <c r="A100" s="10">
        <v>98</v>
      </c>
      <c r="B100" s="11" t="s">
        <v>201</v>
      </c>
      <c r="C100" s="11" t="s">
        <v>202</v>
      </c>
      <c r="D100" s="11" t="s">
        <v>7</v>
      </c>
    </row>
    <row r="101" s="2" customFormat="1" ht="13.5" spans="1:4">
      <c r="A101" s="10">
        <v>99</v>
      </c>
      <c r="B101" s="11" t="s">
        <v>203</v>
      </c>
      <c r="C101" s="11" t="s">
        <v>204</v>
      </c>
      <c r="D101" s="11" t="s">
        <v>7</v>
      </c>
    </row>
    <row r="102" s="2" customFormat="1" ht="13.5" spans="1:4">
      <c r="A102" s="10">
        <v>100</v>
      </c>
      <c r="B102" s="11" t="s">
        <v>205</v>
      </c>
      <c r="C102" s="11" t="s">
        <v>206</v>
      </c>
      <c r="D102" s="11" t="s">
        <v>7</v>
      </c>
    </row>
    <row r="103" s="2" customFormat="1" ht="13.5" spans="1:4">
      <c r="A103" s="10">
        <v>101</v>
      </c>
      <c r="B103" s="11" t="s">
        <v>207</v>
      </c>
      <c r="C103" s="11" t="s">
        <v>208</v>
      </c>
      <c r="D103" s="11" t="s">
        <v>7</v>
      </c>
    </row>
    <row r="104" s="2" customFormat="1" ht="13.5" spans="1:4">
      <c r="A104" s="10">
        <v>102</v>
      </c>
      <c r="B104" s="11" t="s">
        <v>209</v>
      </c>
      <c r="C104" s="11" t="s">
        <v>210</v>
      </c>
      <c r="D104" s="11" t="s">
        <v>7</v>
      </c>
    </row>
    <row r="105" s="2" customFormat="1" ht="13.5" spans="1:4">
      <c r="A105" s="10">
        <v>103</v>
      </c>
      <c r="B105" s="11" t="s">
        <v>211</v>
      </c>
      <c r="C105" s="11" t="s">
        <v>212</v>
      </c>
      <c r="D105" s="11" t="s">
        <v>7</v>
      </c>
    </row>
    <row r="106" s="2" customFormat="1" ht="13.5" spans="1:4">
      <c r="A106" s="10">
        <v>104</v>
      </c>
      <c r="B106" s="11" t="s">
        <v>213</v>
      </c>
      <c r="C106" s="11" t="s">
        <v>214</v>
      </c>
      <c r="D106" s="11" t="s">
        <v>7</v>
      </c>
    </row>
    <row r="107" s="2" customFormat="1" ht="13.5" spans="1:4">
      <c r="A107" s="10">
        <v>105</v>
      </c>
      <c r="B107" s="11" t="s">
        <v>215</v>
      </c>
      <c r="C107" s="11" t="s">
        <v>216</v>
      </c>
      <c r="D107" s="11" t="s">
        <v>7</v>
      </c>
    </row>
    <row r="108" s="2" customFormat="1" ht="13.5" spans="1:4">
      <c r="A108" s="10">
        <v>106</v>
      </c>
      <c r="B108" s="11" t="s">
        <v>217</v>
      </c>
      <c r="C108" s="11" t="s">
        <v>218</v>
      </c>
      <c r="D108" s="11" t="s">
        <v>7</v>
      </c>
    </row>
    <row r="109" s="2" customFormat="1" ht="13.5" spans="1:4">
      <c r="A109" s="10">
        <v>107</v>
      </c>
      <c r="B109" s="11" t="s">
        <v>219</v>
      </c>
      <c r="C109" s="11" t="s">
        <v>220</v>
      </c>
      <c r="D109" s="11" t="s">
        <v>7</v>
      </c>
    </row>
    <row r="110" s="2" customFormat="1" ht="13.5" spans="1:4">
      <c r="A110" s="10">
        <v>108</v>
      </c>
      <c r="B110" s="11" t="s">
        <v>221</v>
      </c>
      <c r="C110" s="11" t="s">
        <v>222</v>
      </c>
      <c r="D110" s="11" t="s">
        <v>7</v>
      </c>
    </row>
    <row r="111" s="2" customFormat="1" ht="13.5" spans="1:4">
      <c r="A111" s="10">
        <v>109</v>
      </c>
      <c r="B111" s="11" t="s">
        <v>223</v>
      </c>
      <c r="C111" s="11" t="s">
        <v>224</v>
      </c>
      <c r="D111" s="11" t="s">
        <v>7</v>
      </c>
    </row>
    <row r="112" s="2" customFormat="1" ht="13.5" spans="1:4">
      <c r="A112" s="10">
        <v>110</v>
      </c>
      <c r="B112" s="11" t="s">
        <v>225</v>
      </c>
      <c r="C112" s="11" t="s">
        <v>226</v>
      </c>
      <c r="D112" s="11" t="s">
        <v>7</v>
      </c>
    </row>
    <row r="113" s="2" customFormat="1" ht="13.5" spans="1:4">
      <c r="A113" s="10">
        <v>111</v>
      </c>
      <c r="B113" s="11" t="s">
        <v>227</v>
      </c>
      <c r="C113" s="11" t="s">
        <v>228</v>
      </c>
      <c r="D113" s="11" t="s">
        <v>7</v>
      </c>
    </row>
    <row r="114" s="2" customFormat="1" ht="13.5" spans="1:4">
      <c r="A114" s="10">
        <v>112</v>
      </c>
      <c r="B114" s="11" t="s">
        <v>229</v>
      </c>
      <c r="C114" s="11" t="s">
        <v>230</v>
      </c>
      <c r="D114" s="11" t="s">
        <v>7</v>
      </c>
    </row>
    <row r="115" s="2" customFormat="1" ht="13.5" spans="1:4">
      <c r="A115" s="10">
        <v>113</v>
      </c>
      <c r="B115" s="11" t="s">
        <v>231</v>
      </c>
      <c r="C115" s="11" t="s">
        <v>232</v>
      </c>
      <c r="D115" s="11" t="s">
        <v>7</v>
      </c>
    </row>
    <row r="116" s="2" customFormat="1" ht="13.5" spans="1:4">
      <c r="A116" s="10">
        <v>114</v>
      </c>
      <c r="B116" s="11" t="s">
        <v>233</v>
      </c>
      <c r="C116" s="11" t="s">
        <v>234</v>
      </c>
      <c r="D116" s="11" t="s">
        <v>7</v>
      </c>
    </row>
    <row r="117" s="2" customFormat="1" ht="13.5" spans="1:4">
      <c r="A117" s="10">
        <v>115</v>
      </c>
      <c r="B117" s="11" t="s">
        <v>235</v>
      </c>
      <c r="C117" s="11" t="s">
        <v>236</v>
      </c>
      <c r="D117" s="11" t="s">
        <v>7</v>
      </c>
    </row>
    <row r="118" s="2" customFormat="1" ht="13.5" spans="1:4">
      <c r="A118" s="10">
        <v>116</v>
      </c>
      <c r="B118" s="11" t="s">
        <v>237</v>
      </c>
      <c r="C118" s="11" t="s">
        <v>238</v>
      </c>
      <c r="D118" s="11" t="s">
        <v>7</v>
      </c>
    </row>
    <row r="119" s="2" customFormat="1" ht="13.5" spans="1:4">
      <c r="A119" s="10">
        <v>117</v>
      </c>
      <c r="B119" s="11" t="s">
        <v>239</v>
      </c>
      <c r="C119" s="11" t="s">
        <v>240</v>
      </c>
      <c r="D119" s="11" t="s">
        <v>7</v>
      </c>
    </row>
    <row r="120" s="2" customFormat="1" ht="13.5" spans="1:4">
      <c r="A120" s="10">
        <v>118</v>
      </c>
      <c r="B120" s="11" t="s">
        <v>241</v>
      </c>
      <c r="C120" s="11" t="s">
        <v>242</v>
      </c>
      <c r="D120" s="11" t="s">
        <v>7</v>
      </c>
    </row>
    <row r="121" s="2" customFormat="1" ht="13.5" spans="1:4">
      <c r="A121" s="10">
        <v>119</v>
      </c>
      <c r="B121" s="11" t="s">
        <v>243</v>
      </c>
      <c r="C121" s="11" t="s">
        <v>244</v>
      </c>
      <c r="D121" s="11" t="s">
        <v>7</v>
      </c>
    </row>
    <row r="122" s="2" customFormat="1" ht="13.5" spans="1:4">
      <c r="A122" s="10">
        <v>120</v>
      </c>
      <c r="B122" s="11" t="s">
        <v>245</v>
      </c>
      <c r="C122" s="11" t="s">
        <v>246</v>
      </c>
      <c r="D122" s="11" t="s">
        <v>7</v>
      </c>
    </row>
    <row r="123" s="2" customFormat="1" ht="13.5" spans="1:4">
      <c r="A123" s="10">
        <v>121</v>
      </c>
      <c r="B123" s="11" t="s">
        <v>247</v>
      </c>
      <c r="C123" s="11" t="s">
        <v>248</v>
      </c>
      <c r="D123" s="11" t="s">
        <v>7</v>
      </c>
    </row>
    <row r="124" s="2" customFormat="1" ht="13.5" spans="1:4">
      <c r="A124" s="10">
        <v>122</v>
      </c>
      <c r="B124" s="11" t="s">
        <v>249</v>
      </c>
      <c r="C124" s="11" t="s">
        <v>250</v>
      </c>
      <c r="D124" s="11" t="s">
        <v>7</v>
      </c>
    </row>
    <row r="125" s="2" customFormat="1" ht="13.5" spans="1:4">
      <c r="A125" s="10">
        <v>123</v>
      </c>
      <c r="B125" s="11" t="s">
        <v>251</v>
      </c>
      <c r="C125" s="11" t="s">
        <v>252</v>
      </c>
      <c r="D125" s="11" t="s">
        <v>7</v>
      </c>
    </row>
    <row r="126" s="2" customFormat="1" ht="13.5" spans="1:4">
      <c r="A126" s="10">
        <v>124</v>
      </c>
      <c r="B126" s="11" t="s">
        <v>253</v>
      </c>
      <c r="C126" s="11" t="s">
        <v>254</v>
      </c>
      <c r="D126" s="11" t="s">
        <v>7</v>
      </c>
    </row>
    <row r="127" s="2" customFormat="1" ht="13.5" spans="1:4">
      <c r="A127" s="10">
        <v>125</v>
      </c>
      <c r="B127" s="11" t="s">
        <v>255</v>
      </c>
      <c r="C127" s="11" t="s">
        <v>256</v>
      </c>
      <c r="D127" s="11" t="s">
        <v>7</v>
      </c>
    </row>
    <row r="128" s="2" customFormat="1" ht="13.5" spans="1:4">
      <c r="A128" s="10">
        <v>126</v>
      </c>
      <c r="B128" s="11" t="s">
        <v>257</v>
      </c>
      <c r="C128" s="11" t="s">
        <v>258</v>
      </c>
      <c r="D128" s="11" t="s">
        <v>7</v>
      </c>
    </row>
    <row r="129" s="2" customFormat="1" ht="13.5" spans="1:4">
      <c r="A129" s="10">
        <v>127</v>
      </c>
      <c r="B129" s="11" t="s">
        <v>259</v>
      </c>
      <c r="C129" s="11" t="s">
        <v>260</v>
      </c>
      <c r="D129" s="11" t="s">
        <v>7</v>
      </c>
    </row>
    <row r="130" s="2" customFormat="1" ht="13.5" spans="1:4">
      <c r="A130" s="10">
        <v>128</v>
      </c>
      <c r="B130" s="11" t="s">
        <v>261</v>
      </c>
      <c r="C130" s="11" t="s">
        <v>262</v>
      </c>
      <c r="D130" s="11" t="s">
        <v>7</v>
      </c>
    </row>
    <row r="131" s="2" customFormat="1" ht="13.5" spans="1:4">
      <c r="A131" s="10">
        <v>129</v>
      </c>
      <c r="B131" s="11" t="s">
        <v>263</v>
      </c>
      <c r="C131" s="11" t="s">
        <v>264</v>
      </c>
      <c r="D131" s="11" t="s">
        <v>7</v>
      </c>
    </row>
    <row r="132" s="2" customFormat="1" ht="13.5" spans="1:4">
      <c r="A132" s="10">
        <v>130</v>
      </c>
      <c r="B132" s="11" t="s">
        <v>265</v>
      </c>
      <c r="C132" s="11" t="s">
        <v>266</v>
      </c>
      <c r="D132" s="11" t="s">
        <v>7</v>
      </c>
    </row>
    <row r="133" s="2" customFormat="1" ht="13.5" spans="1:4">
      <c r="A133" s="10">
        <v>131</v>
      </c>
      <c r="B133" s="11" t="s">
        <v>267</v>
      </c>
      <c r="C133" s="11" t="s">
        <v>268</v>
      </c>
      <c r="D133" s="11" t="s">
        <v>7</v>
      </c>
    </row>
    <row r="134" s="2" customFormat="1" ht="13.5" spans="1:4">
      <c r="A134" s="10">
        <v>132</v>
      </c>
      <c r="B134" s="11" t="s">
        <v>269</v>
      </c>
      <c r="C134" s="11" t="s">
        <v>270</v>
      </c>
      <c r="D134" s="11" t="s">
        <v>7</v>
      </c>
    </row>
    <row r="135" s="2" customFormat="1" ht="13.5" spans="1:4">
      <c r="A135" s="10">
        <v>133</v>
      </c>
      <c r="B135" s="11" t="s">
        <v>271</v>
      </c>
      <c r="C135" s="11" t="s">
        <v>272</v>
      </c>
      <c r="D135" s="11" t="s">
        <v>7</v>
      </c>
    </row>
    <row r="136" s="2" customFormat="1" ht="13.5" spans="1:4">
      <c r="A136" s="10">
        <v>134</v>
      </c>
      <c r="B136" s="11" t="s">
        <v>273</v>
      </c>
      <c r="C136" s="11" t="s">
        <v>274</v>
      </c>
      <c r="D136" s="11" t="s">
        <v>7</v>
      </c>
    </row>
    <row r="137" s="2" customFormat="1" ht="13.5" spans="1:4">
      <c r="A137" s="10">
        <v>135</v>
      </c>
      <c r="B137" s="11" t="s">
        <v>275</v>
      </c>
      <c r="C137" s="11" t="s">
        <v>276</v>
      </c>
      <c r="D137" s="11" t="s">
        <v>7</v>
      </c>
    </row>
    <row r="138" s="2" customFormat="1" ht="13.5" spans="1:4">
      <c r="A138" s="10">
        <v>136</v>
      </c>
      <c r="B138" s="11" t="s">
        <v>277</v>
      </c>
      <c r="C138" s="11" t="s">
        <v>278</v>
      </c>
      <c r="D138" s="11" t="s">
        <v>7</v>
      </c>
    </row>
    <row r="139" s="2" customFormat="1" ht="13.5" spans="1:4">
      <c r="A139" s="10">
        <v>137</v>
      </c>
      <c r="B139" s="11" t="s">
        <v>279</v>
      </c>
      <c r="C139" s="11" t="s">
        <v>280</v>
      </c>
      <c r="D139" s="11" t="s">
        <v>7</v>
      </c>
    </row>
    <row r="140" s="2" customFormat="1" ht="13.5" spans="1:4">
      <c r="A140" s="10">
        <v>138</v>
      </c>
      <c r="B140" s="11" t="s">
        <v>281</v>
      </c>
      <c r="C140" s="11" t="s">
        <v>282</v>
      </c>
      <c r="D140" s="11" t="s">
        <v>7</v>
      </c>
    </row>
    <row r="141" s="2" customFormat="1" ht="13.5" spans="1:4">
      <c r="A141" s="10">
        <v>139</v>
      </c>
      <c r="B141" s="11" t="s">
        <v>283</v>
      </c>
      <c r="C141" s="11" t="s">
        <v>284</v>
      </c>
      <c r="D141" s="11" t="s">
        <v>7</v>
      </c>
    </row>
    <row r="142" s="2" customFormat="1" ht="13.5" spans="1:4">
      <c r="A142" s="10">
        <v>140</v>
      </c>
      <c r="B142" s="11" t="s">
        <v>285</v>
      </c>
      <c r="C142" s="11" t="s">
        <v>286</v>
      </c>
      <c r="D142" s="11" t="s">
        <v>7</v>
      </c>
    </row>
    <row r="143" s="2" customFormat="1" ht="13.5" spans="1:4">
      <c r="A143" s="10">
        <v>141</v>
      </c>
      <c r="B143" s="11" t="s">
        <v>287</v>
      </c>
      <c r="C143" s="11" t="s">
        <v>288</v>
      </c>
      <c r="D143" s="11" t="s">
        <v>7</v>
      </c>
    </row>
    <row r="144" s="2" customFormat="1" ht="13.5" spans="1:4">
      <c r="A144" s="10">
        <v>142</v>
      </c>
      <c r="B144" s="11" t="s">
        <v>289</v>
      </c>
      <c r="C144" s="11" t="s">
        <v>290</v>
      </c>
      <c r="D144" s="11" t="s">
        <v>7</v>
      </c>
    </row>
    <row r="145" s="2" customFormat="1" ht="13.5" spans="1:4">
      <c r="A145" s="10">
        <v>143</v>
      </c>
      <c r="B145" s="11" t="s">
        <v>291</v>
      </c>
      <c r="C145" s="11" t="s">
        <v>292</v>
      </c>
      <c r="D145" s="11" t="s">
        <v>7</v>
      </c>
    </row>
    <row r="146" s="2" customFormat="1" ht="13.5" spans="1:4">
      <c r="A146" s="10">
        <v>144</v>
      </c>
      <c r="B146" s="11" t="s">
        <v>293</v>
      </c>
      <c r="C146" s="11" t="s">
        <v>294</v>
      </c>
      <c r="D146" s="11" t="s">
        <v>7</v>
      </c>
    </row>
    <row r="147" s="2" customFormat="1" ht="13.5" spans="1:4">
      <c r="A147" s="10">
        <v>145</v>
      </c>
      <c r="B147" s="11" t="s">
        <v>295</v>
      </c>
      <c r="C147" s="11" t="s">
        <v>296</v>
      </c>
      <c r="D147" s="11" t="s">
        <v>7</v>
      </c>
    </row>
    <row r="148" s="2" customFormat="1" ht="13.5" spans="1:4">
      <c r="A148" s="10">
        <v>146</v>
      </c>
      <c r="B148" s="11" t="s">
        <v>297</v>
      </c>
      <c r="C148" s="11" t="s">
        <v>298</v>
      </c>
      <c r="D148" s="11" t="s">
        <v>7</v>
      </c>
    </row>
    <row r="149" s="2" customFormat="1" ht="13.5" spans="1:4">
      <c r="A149" s="10">
        <v>147</v>
      </c>
      <c r="B149" s="11" t="s">
        <v>299</v>
      </c>
      <c r="C149" s="11" t="s">
        <v>300</v>
      </c>
      <c r="D149" s="11" t="s">
        <v>7</v>
      </c>
    </row>
    <row r="150" s="2" customFormat="1" ht="13.5" spans="1:4">
      <c r="A150" s="10">
        <v>148</v>
      </c>
      <c r="B150" s="11" t="s">
        <v>301</v>
      </c>
      <c r="C150" s="11" t="s">
        <v>302</v>
      </c>
      <c r="D150" s="11" t="s">
        <v>7</v>
      </c>
    </row>
    <row r="151" s="2" customFormat="1" ht="13.5" spans="1:4">
      <c r="A151" s="10">
        <v>149</v>
      </c>
      <c r="B151" s="11" t="s">
        <v>303</v>
      </c>
      <c r="C151" s="11" t="s">
        <v>304</v>
      </c>
      <c r="D151" s="11" t="s">
        <v>7</v>
      </c>
    </row>
    <row r="152" s="2" customFormat="1" ht="13.5" spans="1:4">
      <c r="A152" s="10">
        <v>150</v>
      </c>
      <c r="B152" s="11" t="s">
        <v>305</v>
      </c>
      <c r="C152" s="11" t="s">
        <v>306</v>
      </c>
      <c r="D152" s="11" t="s">
        <v>7</v>
      </c>
    </row>
    <row r="153" s="2" customFormat="1" ht="13.5" spans="1:4">
      <c r="A153" s="10">
        <v>151</v>
      </c>
      <c r="B153" s="11" t="s">
        <v>307</v>
      </c>
      <c r="C153" s="11" t="s">
        <v>308</v>
      </c>
      <c r="D153" s="11" t="s">
        <v>7</v>
      </c>
    </row>
    <row r="154" s="2" customFormat="1" ht="13.5" spans="1:4">
      <c r="A154" s="10">
        <v>152</v>
      </c>
      <c r="B154" s="11" t="s">
        <v>309</v>
      </c>
      <c r="C154" s="11" t="s">
        <v>310</v>
      </c>
      <c r="D154" s="11" t="s">
        <v>7</v>
      </c>
    </row>
    <row r="155" s="2" customFormat="1" ht="13.5" spans="1:4">
      <c r="A155" s="10">
        <v>153</v>
      </c>
      <c r="B155" s="11" t="s">
        <v>311</v>
      </c>
      <c r="C155" s="11" t="s">
        <v>312</v>
      </c>
      <c r="D155" s="11" t="s">
        <v>7</v>
      </c>
    </row>
    <row r="156" s="2" customFormat="1" ht="13.5" spans="1:4">
      <c r="A156" s="10">
        <v>154</v>
      </c>
      <c r="B156" s="11" t="s">
        <v>313</v>
      </c>
      <c r="C156" s="11" t="s">
        <v>314</v>
      </c>
      <c r="D156" s="11" t="s">
        <v>7</v>
      </c>
    </row>
    <row r="157" s="2" customFormat="1" ht="13.5" spans="1:4">
      <c r="A157" s="10">
        <v>155</v>
      </c>
      <c r="B157" s="11" t="s">
        <v>315</v>
      </c>
      <c r="C157" s="11" t="s">
        <v>316</v>
      </c>
      <c r="D157" s="11" t="s">
        <v>7</v>
      </c>
    </row>
    <row r="158" s="2" customFormat="1" ht="13.5" spans="1:4">
      <c r="A158" s="10">
        <v>156</v>
      </c>
      <c r="B158" s="11" t="s">
        <v>317</v>
      </c>
      <c r="C158" s="11" t="s">
        <v>318</v>
      </c>
      <c r="D158" s="11" t="s">
        <v>7</v>
      </c>
    </row>
    <row r="159" s="2" customFormat="1" ht="13.5" spans="1:4">
      <c r="A159" s="10">
        <v>157</v>
      </c>
      <c r="B159" s="11" t="s">
        <v>319</v>
      </c>
      <c r="C159" s="11" t="s">
        <v>320</v>
      </c>
      <c r="D159" s="11" t="s">
        <v>7</v>
      </c>
    </row>
    <row r="160" s="2" customFormat="1" ht="13.5" spans="1:4">
      <c r="A160" s="10">
        <v>158</v>
      </c>
      <c r="B160" s="11" t="s">
        <v>321</v>
      </c>
      <c r="C160" s="11" t="s">
        <v>322</v>
      </c>
      <c r="D160" s="11" t="s">
        <v>7</v>
      </c>
    </row>
    <row r="161" s="2" customFormat="1" ht="13.5" spans="1:4">
      <c r="A161" s="10">
        <v>159</v>
      </c>
      <c r="B161" s="11" t="s">
        <v>323</v>
      </c>
      <c r="C161" s="11" t="s">
        <v>324</v>
      </c>
      <c r="D161" s="11" t="s">
        <v>7</v>
      </c>
    </row>
    <row r="162" s="2" customFormat="1" ht="13.5" spans="1:4">
      <c r="A162" s="10">
        <v>160</v>
      </c>
      <c r="B162" s="11" t="s">
        <v>325</v>
      </c>
      <c r="C162" s="11" t="s">
        <v>326</v>
      </c>
      <c r="D162" s="11" t="s">
        <v>7</v>
      </c>
    </row>
    <row r="163" s="2" customFormat="1" ht="13.5" spans="1:4">
      <c r="A163" s="10">
        <v>161</v>
      </c>
      <c r="B163" s="11" t="s">
        <v>327</v>
      </c>
      <c r="C163" s="11" t="s">
        <v>328</v>
      </c>
      <c r="D163" s="11" t="s">
        <v>7</v>
      </c>
    </row>
    <row r="164" s="2" customFormat="1" ht="13.5" spans="1:4">
      <c r="A164" s="10">
        <v>162</v>
      </c>
      <c r="B164" s="11" t="s">
        <v>329</v>
      </c>
      <c r="C164" s="11" t="s">
        <v>330</v>
      </c>
      <c r="D164" s="11" t="s">
        <v>7</v>
      </c>
    </row>
    <row r="165" s="2" customFormat="1" ht="13.5" spans="1:4">
      <c r="A165" s="10">
        <v>163</v>
      </c>
      <c r="B165" s="11" t="s">
        <v>331</v>
      </c>
      <c r="C165" s="11" t="s">
        <v>332</v>
      </c>
      <c r="D165" s="11" t="s">
        <v>7</v>
      </c>
    </row>
    <row r="166" s="2" customFormat="1" ht="13.5" spans="1:4">
      <c r="A166" s="10">
        <v>164</v>
      </c>
      <c r="B166" s="11" t="s">
        <v>333</v>
      </c>
      <c r="C166" s="11" t="s">
        <v>334</v>
      </c>
      <c r="D166" s="11" t="s">
        <v>7</v>
      </c>
    </row>
    <row r="167" s="2" customFormat="1" ht="13.5" spans="1:4">
      <c r="A167" s="10">
        <v>165</v>
      </c>
      <c r="B167" s="11" t="s">
        <v>335</v>
      </c>
      <c r="C167" s="11" t="s">
        <v>336</v>
      </c>
      <c r="D167" s="11" t="s">
        <v>7</v>
      </c>
    </row>
    <row r="168" s="2" customFormat="1" ht="13.5" spans="1:4">
      <c r="A168" s="10">
        <v>166</v>
      </c>
      <c r="B168" s="11" t="s">
        <v>337</v>
      </c>
      <c r="C168" s="11" t="s">
        <v>338</v>
      </c>
      <c r="D168" s="11" t="s">
        <v>7</v>
      </c>
    </row>
    <row r="169" s="2" customFormat="1" ht="13.5" spans="1:4">
      <c r="A169" s="10">
        <v>167</v>
      </c>
      <c r="B169" s="11" t="s">
        <v>339</v>
      </c>
      <c r="C169" s="11" t="s">
        <v>340</v>
      </c>
      <c r="D169" s="11" t="s">
        <v>7</v>
      </c>
    </row>
    <row r="170" s="2" customFormat="1" ht="13.5" spans="1:4">
      <c r="A170" s="10">
        <v>168</v>
      </c>
      <c r="B170" s="11" t="s">
        <v>341</v>
      </c>
      <c r="C170" s="11" t="s">
        <v>342</v>
      </c>
      <c r="D170" s="11" t="s">
        <v>7</v>
      </c>
    </row>
    <row r="171" s="2" customFormat="1" ht="13.5" spans="1:4">
      <c r="A171" s="10">
        <v>169</v>
      </c>
      <c r="B171" s="11" t="s">
        <v>343</v>
      </c>
      <c r="C171" s="11" t="s">
        <v>344</v>
      </c>
      <c r="D171" s="11" t="s">
        <v>7</v>
      </c>
    </row>
    <row r="172" s="2" customFormat="1" ht="13.5" spans="1:4">
      <c r="A172" s="10">
        <v>170</v>
      </c>
      <c r="B172" s="11" t="s">
        <v>345</v>
      </c>
      <c r="C172" s="11" t="s">
        <v>346</v>
      </c>
      <c r="D172" s="11" t="s">
        <v>7</v>
      </c>
    </row>
    <row r="173" s="2" customFormat="1" ht="13.5" spans="1:4">
      <c r="A173" s="10">
        <v>171</v>
      </c>
      <c r="B173" s="11" t="s">
        <v>347</v>
      </c>
      <c r="C173" s="11" t="s">
        <v>348</v>
      </c>
      <c r="D173" s="11" t="s">
        <v>7</v>
      </c>
    </row>
    <row r="174" s="2" customFormat="1" ht="13.5" spans="1:4">
      <c r="A174" s="10">
        <v>172</v>
      </c>
      <c r="B174" s="11" t="s">
        <v>349</v>
      </c>
      <c r="C174" s="11" t="s">
        <v>350</v>
      </c>
      <c r="D174" s="11" t="s">
        <v>7</v>
      </c>
    </row>
    <row r="175" s="2" customFormat="1" ht="13.5" spans="1:4">
      <c r="A175" s="10">
        <v>173</v>
      </c>
      <c r="B175" s="11" t="s">
        <v>351</v>
      </c>
      <c r="C175" s="11" t="s">
        <v>352</v>
      </c>
      <c r="D175" s="11" t="s">
        <v>7</v>
      </c>
    </row>
    <row r="176" s="2" customFormat="1" ht="13.5" spans="1:4">
      <c r="A176" s="10">
        <v>174</v>
      </c>
      <c r="B176" s="11" t="s">
        <v>353</v>
      </c>
      <c r="C176" s="11" t="s">
        <v>354</v>
      </c>
      <c r="D176" s="11" t="s">
        <v>7</v>
      </c>
    </row>
    <row r="177" s="2" customFormat="1" ht="13.5" spans="1:4">
      <c r="A177" s="10">
        <v>175</v>
      </c>
      <c r="B177" s="11" t="s">
        <v>355</v>
      </c>
      <c r="C177" s="11" t="s">
        <v>356</v>
      </c>
      <c r="D177" s="11" t="s">
        <v>7</v>
      </c>
    </row>
    <row r="178" s="2" customFormat="1" ht="13.5" spans="1:4">
      <c r="A178" s="10">
        <v>176</v>
      </c>
      <c r="B178" s="11" t="s">
        <v>357</v>
      </c>
      <c r="C178" s="11" t="s">
        <v>358</v>
      </c>
      <c r="D178" s="11" t="s">
        <v>7</v>
      </c>
    </row>
    <row r="179" s="2" customFormat="1" ht="13.5" spans="1:4">
      <c r="A179" s="10">
        <v>177</v>
      </c>
      <c r="B179" s="11" t="s">
        <v>359</v>
      </c>
      <c r="C179" s="11" t="s">
        <v>360</v>
      </c>
      <c r="D179" s="11" t="s">
        <v>7</v>
      </c>
    </row>
    <row r="180" s="2" customFormat="1" ht="13.5" spans="1:4">
      <c r="A180" s="10">
        <v>178</v>
      </c>
      <c r="B180" s="11" t="s">
        <v>361</v>
      </c>
      <c r="C180" s="11" t="s">
        <v>362</v>
      </c>
      <c r="D180" s="11" t="s">
        <v>7</v>
      </c>
    </row>
    <row r="181" s="2" customFormat="1" ht="13.5" spans="1:4">
      <c r="A181" s="10">
        <v>179</v>
      </c>
      <c r="B181" s="11" t="s">
        <v>363</v>
      </c>
      <c r="C181" s="11" t="s">
        <v>364</v>
      </c>
      <c r="D181" s="11" t="s">
        <v>7</v>
      </c>
    </row>
    <row r="182" s="2" customFormat="1" ht="13.5" spans="1:4">
      <c r="A182" s="10">
        <v>180</v>
      </c>
      <c r="B182" s="11" t="s">
        <v>365</v>
      </c>
      <c r="C182" s="11" t="s">
        <v>366</v>
      </c>
      <c r="D182" s="11" t="s">
        <v>7</v>
      </c>
    </row>
    <row r="183" s="2" customFormat="1" ht="13.5" spans="1:4">
      <c r="A183" s="10">
        <v>181</v>
      </c>
      <c r="B183" s="11" t="s">
        <v>367</v>
      </c>
      <c r="C183" s="11" t="s">
        <v>368</v>
      </c>
      <c r="D183" s="11" t="s">
        <v>7</v>
      </c>
    </row>
    <row r="184" s="2" customFormat="1" ht="13.5" spans="1:4">
      <c r="A184" s="10">
        <v>182</v>
      </c>
      <c r="B184" s="11" t="s">
        <v>369</v>
      </c>
      <c r="C184" s="11" t="s">
        <v>370</v>
      </c>
      <c r="D184" s="11" t="s">
        <v>7</v>
      </c>
    </row>
    <row r="185" s="2" customFormat="1" ht="13.5" spans="1:4">
      <c r="A185" s="10">
        <v>183</v>
      </c>
      <c r="B185" s="11" t="s">
        <v>371</v>
      </c>
      <c r="C185" s="11" t="s">
        <v>372</v>
      </c>
      <c r="D185" s="11" t="s">
        <v>7</v>
      </c>
    </row>
    <row r="186" s="2" customFormat="1" ht="13.5" spans="1:4">
      <c r="A186" s="10">
        <v>184</v>
      </c>
      <c r="B186" s="11" t="s">
        <v>373</v>
      </c>
      <c r="C186" s="11" t="s">
        <v>374</v>
      </c>
      <c r="D186" s="11" t="s">
        <v>7</v>
      </c>
    </row>
    <row r="187" s="2" customFormat="1" ht="13.5" spans="1:4">
      <c r="A187" s="10">
        <v>185</v>
      </c>
      <c r="B187" s="11" t="s">
        <v>375</v>
      </c>
      <c r="C187" s="11" t="s">
        <v>376</v>
      </c>
      <c r="D187" s="11" t="s">
        <v>7</v>
      </c>
    </row>
    <row r="188" s="2" customFormat="1" ht="13.5" spans="1:4">
      <c r="A188" s="10">
        <v>186</v>
      </c>
      <c r="B188" s="11" t="s">
        <v>377</v>
      </c>
      <c r="C188" s="11" t="s">
        <v>378</v>
      </c>
      <c r="D188" s="11" t="s">
        <v>7</v>
      </c>
    </row>
    <row r="189" s="2" customFormat="1" ht="13.5" spans="1:4">
      <c r="A189" s="10">
        <v>187</v>
      </c>
      <c r="B189" s="11" t="s">
        <v>379</v>
      </c>
      <c r="C189" s="11" t="s">
        <v>380</v>
      </c>
      <c r="D189" s="11" t="s">
        <v>7</v>
      </c>
    </row>
    <row r="190" s="2" customFormat="1" ht="13.5" spans="1:4">
      <c r="A190" s="10">
        <v>188</v>
      </c>
      <c r="B190" s="11" t="s">
        <v>381</v>
      </c>
      <c r="C190" s="11" t="s">
        <v>382</v>
      </c>
      <c r="D190" s="11" t="s">
        <v>7</v>
      </c>
    </row>
    <row r="191" s="2" customFormat="1" ht="13.5" spans="1:4">
      <c r="A191" s="10">
        <v>189</v>
      </c>
      <c r="B191" s="11" t="s">
        <v>383</v>
      </c>
      <c r="C191" s="11" t="s">
        <v>384</v>
      </c>
      <c r="D191" s="11" t="s">
        <v>7</v>
      </c>
    </row>
    <row r="192" s="2" customFormat="1" ht="13.5" spans="1:4">
      <c r="A192" s="10">
        <v>190</v>
      </c>
      <c r="B192" s="11" t="s">
        <v>385</v>
      </c>
      <c r="C192" s="11" t="s">
        <v>386</v>
      </c>
      <c r="D192" s="11" t="s">
        <v>7</v>
      </c>
    </row>
    <row r="193" s="2" customFormat="1" ht="13.5" spans="1:4">
      <c r="A193" s="10">
        <v>191</v>
      </c>
      <c r="B193" s="11" t="s">
        <v>387</v>
      </c>
      <c r="C193" s="11" t="s">
        <v>388</v>
      </c>
      <c r="D193" s="11" t="s">
        <v>7</v>
      </c>
    </row>
    <row r="194" s="2" customFormat="1" ht="13.5" spans="1:4">
      <c r="A194" s="10">
        <v>192</v>
      </c>
      <c r="B194" s="11" t="s">
        <v>389</v>
      </c>
      <c r="C194" s="11" t="s">
        <v>390</v>
      </c>
      <c r="D194" s="11" t="s">
        <v>7</v>
      </c>
    </row>
    <row r="195" s="2" customFormat="1" ht="13.5" spans="1:4">
      <c r="A195" s="10">
        <v>193</v>
      </c>
      <c r="B195" s="11" t="s">
        <v>391</v>
      </c>
      <c r="C195" s="11" t="s">
        <v>392</v>
      </c>
      <c r="D195" s="11" t="s">
        <v>7</v>
      </c>
    </row>
    <row r="196" s="2" customFormat="1" ht="13.5" spans="1:4">
      <c r="A196" s="10">
        <v>194</v>
      </c>
      <c r="B196" s="11" t="s">
        <v>393</v>
      </c>
      <c r="C196" s="11" t="s">
        <v>394</v>
      </c>
      <c r="D196" s="11" t="s">
        <v>7</v>
      </c>
    </row>
    <row r="197" s="2" customFormat="1" ht="13.5" spans="1:4">
      <c r="A197" s="10">
        <v>195</v>
      </c>
      <c r="B197" s="11" t="s">
        <v>395</v>
      </c>
      <c r="C197" s="11" t="s">
        <v>396</v>
      </c>
      <c r="D197" s="11" t="s">
        <v>7</v>
      </c>
    </row>
    <row r="198" s="2" customFormat="1" ht="13.5" spans="1:4">
      <c r="A198" s="10">
        <v>196</v>
      </c>
      <c r="B198" s="11" t="s">
        <v>397</v>
      </c>
      <c r="C198" s="11" t="s">
        <v>398</v>
      </c>
      <c r="D198" s="11" t="s">
        <v>7</v>
      </c>
    </row>
    <row r="199" s="2" customFormat="1" ht="13.5" spans="1:4">
      <c r="A199" s="10">
        <v>197</v>
      </c>
      <c r="B199" s="11" t="s">
        <v>399</v>
      </c>
      <c r="C199" s="11" t="s">
        <v>400</v>
      </c>
      <c r="D199" s="11" t="s">
        <v>7</v>
      </c>
    </row>
    <row r="200" s="2" customFormat="1" ht="13.5" spans="1:4">
      <c r="A200" s="10">
        <v>198</v>
      </c>
      <c r="B200" s="11" t="s">
        <v>401</v>
      </c>
      <c r="C200" s="11" t="s">
        <v>402</v>
      </c>
      <c r="D200" s="11" t="s">
        <v>7</v>
      </c>
    </row>
    <row r="201" s="2" customFormat="1" ht="13.5" spans="1:4">
      <c r="A201" s="10">
        <v>199</v>
      </c>
      <c r="B201" s="11" t="s">
        <v>403</v>
      </c>
      <c r="C201" s="11" t="s">
        <v>404</v>
      </c>
      <c r="D201" s="11" t="s">
        <v>7</v>
      </c>
    </row>
    <row r="202" s="2" customFormat="1" ht="13.5" spans="1:4">
      <c r="A202" s="10">
        <v>200</v>
      </c>
      <c r="B202" s="11" t="s">
        <v>405</v>
      </c>
      <c r="C202" s="11" t="s">
        <v>406</v>
      </c>
      <c r="D202" s="11" t="s">
        <v>7</v>
      </c>
    </row>
    <row r="203" s="2" customFormat="1" ht="13.5" spans="1:4">
      <c r="A203" s="10">
        <v>201</v>
      </c>
      <c r="B203" s="11" t="s">
        <v>407</v>
      </c>
      <c r="C203" s="11" t="s">
        <v>408</v>
      </c>
      <c r="D203" s="11" t="s">
        <v>7</v>
      </c>
    </row>
    <row r="204" s="2" customFormat="1" ht="13.5" spans="1:4">
      <c r="A204" s="10">
        <v>202</v>
      </c>
      <c r="B204" s="11" t="s">
        <v>409</v>
      </c>
      <c r="C204" s="11" t="s">
        <v>410</v>
      </c>
      <c r="D204" s="11" t="s">
        <v>7</v>
      </c>
    </row>
    <row r="205" s="2" customFormat="1" ht="13.5" spans="1:4">
      <c r="A205" s="10">
        <v>203</v>
      </c>
      <c r="B205" s="11" t="s">
        <v>411</v>
      </c>
      <c r="C205" s="11" t="s">
        <v>412</v>
      </c>
      <c r="D205" s="11" t="s">
        <v>7</v>
      </c>
    </row>
    <row r="206" s="2" customFormat="1" ht="13.5" spans="1:4">
      <c r="A206" s="10">
        <v>204</v>
      </c>
      <c r="B206" s="11" t="s">
        <v>413</v>
      </c>
      <c r="C206" s="11" t="s">
        <v>414</v>
      </c>
      <c r="D206" s="11" t="s">
        <v>7</v>
      </c>
    </row>
    <row r="207" s="2" customFormat="1" ht="13.5" spans="1:4">
      <c r="A207" s="10">
        <v>205</v>
      </c>
      <c r="B207" s="11" t="s">
        <v>415</v>
      </c>
      <c r="C207" s="11" t="s">
        <v>416</v>
      </c>
      <c r="D207" s="11" t="s">
        <v>7</v>
      </c>
    </row>
    <row r="208" s="2" customFormat="1" ht="13.5" spans="1:4">
      <c r="A208" s="10">
        <v>206</v>
      </c>
      <c r="B208" s="11" t="s">
        <v>417</v>
      </c>
      <c r="C208" s="11" t="s">
        <v>418</v>
      </c>
      <c r="D208" s="11" t="s">
        <v>7</v>
      </c>
    </row>
    <row r="209" s="2" customFormat="1" ht="13.5" spans="1:4">
      <c r="A209" s="10">
        <v>207</v>
      </c>
      <c r="B209" s="11" t="s">
        <v>419</v>
      </c>
      <c r="C209" s="11" t="s">
        <v>420</v>
      </c>
      <c r="D209" s="11" t="s">
        <v>7</v>
      </c>
    </row>
    <row r="210" s="2" customFormat="1" ht="13.5" spans="1:4">
      <c r="A210" s="10">
        <v>208</v>
      </c>
      <c r="B210" s="11" t="s">
        <v>421</v>
      </c>
      <c r="C210" s="11" t="s">
        <v>422</v>
      </c>
      <c r="D210" s="11" t="s">
        <v>7</v>
      </c>
    </row>
    <row r="211" s="2" customFormat="1" ht="13.5" spans="1:4">
      <c r="A211" s="10">
        <v>209</v>
      </c>
      <c r="B211" s="11" t="s">
        <v>423</v>
      </c>
      <c r="C211" s="11" t="s">
        <v>424</v>
      </c>
      <c r="D211" s="11" t="s">
        <v>7</v>
      </c>
    </row>
    <row r="212" s="2" customFormat="1" ht="13.5" spans="1:4">
      <c r="A212" s="10">
        <v>210</v>
      </c>
      <c r="B212" s="11" t="s">
        <v>425</v>
      </c>
      <c r="C212" s="11" t="s">
        <v>426</v>
      </c>
      <c r="D212" s="11" t="s">
        <v>7</v>
      </c>
    </row>
    <row r="213" s="2" customFormat="1" ht="13.5" spans="1:4">
      <c r="A213" s="10">
        <v>211</v>
      </c>
      <c r="B213" s="11" t="s">
        <v>427</v>
      </c>
      <c r="C213" s="11" t="s">
        <v>428</v>
      </c>
      <c r="D213" s="11" t="s">
        <v>7</v>
      </c>
    </row>
    <row r="214" s="2" customFormat="1" ht="13.5" spans="1:4">
      <c r="A214" s="10">
        <v>212</v>
      </c>
      <c r="B214" s="11" t="s">
        <v>429</v>
      </c>
      <c r="C214" s="11" t="s">
        <v>430</v>
      </c>
      <c r="D214" s="11" t="s">
        <v>7</v>
      </c>
    </row>
    <row r="215" s="2" customFormat="1" ht="13.5" spans="1:4">
      <c r="A215" s="10">
        <v>213</v>
      </c>
      <c r="B215" s="11" t="s">
        <v>431</v>
      </c>
      <c r="C215" s="11" t="s">
        <v>432</v>
      </c>
      <c r="D215" s="11" t="s">
        <v>7</v>
      </c>
    </row>
    <row r="216" s="2" customFormat="1" ht="13.5" spans="1:4">
      <c r="A216" s="10">
        <v>214</v>
      </c>
      <c r="B216" s="11" t="s">
        <v>433</v>
      </c>
      <c r="C216" s="11" t="s">
        <v>434</v>
      </c>
      <c r="D216" s="11" t="s">
        <v>7</v>
      </c>
    </row>
    <row r="217" s="2" customFormat="1" ht="13.5" spans="1:4">
      <c r="A217" s="10">
        <v>215</v>
      </c>
      <c r="B217" s="11" t="s">
        <v>435</v>
      </c>
      <c r="C217" s="11" t="s">
        <v>436</v>
      </c>
      <c r="D217" s="11" t="s">
        <v>7</v>
      </c>
    </row>
    <row r="218" s="2" customFormat="1" ht="13.5" spans="1:4">
      <c r="A218" s="10">
        <v>216</v>
      </c>
      <c r="B218" s="11" t="s">
        <v>437</v>
      </c>
      <c r="C218" s="11" t="s">
        <v>438</v>
      </c>
      <c r="D218" s="11" t="s">
        <v>7</v>
      </c>
    </row>
    <row r="219" s="2" customFormat="1" ht="13.5" spans="1:4">
      <c r="A219" s="10">
        <v>217</v>
      </c>
      <c r="B219" s="11" t="s">
        <v>439</v>
      </c>
      <c r="C219" s="11" t="s">
        <v>440</v>
      </c>
      <c r="D219" s="11" t="s">
        <v>7</v>
      </c>
    </row>
    <row r="220" s="2" customFormat="1" ht="13.5" spans="1:4">
      <c r="A220" s="10">
        <v>218</v>
      </c>
      <c r="B220" s="11" t="s">
        <v>441</v>
      </c>
      <c r="C220" s="11" t="s">
        <v>442</v>
      </c>
      <c r="D220" s="11" t="s">
        <v>7</v>
      </c>
    </row>
    <row r="221" s="2" customFormat="1" ht="13.5" spans="1:4">
      <c r="A221" s="10">
        <v>219</v>
      </c>
      <c r="B221" s="11" t="s">
        <v>443</v>
      </c>
      <c r="C221" s="11" t="s">
        <v>444</v>
      </c>
      <c r="D221" s="11" t="s">
        <v>7</v>
      </c>
    </row>
    <row r="222" s="2" customFormat="1" ht="13.5" spans="1:4">
      <c r="A222" s="10">
        <v>220</v>
      </c>
      <c r="B222" s="11" t="s">
        <v>445</v>
      </c>
      <c r="C222" s="11" t="s">
        <v>446</v>
      </c>
      <c r="D222" s="11" t="s">
        <v>7</v>
      </c>
    </row>
    <row r="223" s="2" customFormat="1" ht="13.5" spans="1:4">
      <c r="A223" s="10">
        <v>221</v>
      </c>
      <c r="B223" s="11" t="s">
        <v>447</v>
      </c>
      <c r="C223" s="11" t="s">
        <v>448</v>
      </c>
      <c r="D223" s="11" t="s">
        <v>7</v>
      </c>
    </row>
    <row r="224" s="2" customFormat="1" ht="13.5" spans="1:4">
      <c r="A224" s="10">
        <v>222</v>
      </c>
      <c r="B224" s="11" t="s">
        <v>449</v>
      </c>
      <c r="C224" s="11" t="s">
        <v>450</v>
      </c>
      <c r="D224" s="11" t="s">
        <v>7</v>
      </c>
    </row>
    <row r="225" s="2" customFormat="1" ht="13.5" spans="1:4">
      <c r="A225" s="10">
        <v>223</v>
      </c>
      <c r="B225" s="11" t="s">
        <v>451</v>
      </c>
      <c r="C225" s="11" t="s">
        <v>452</v>
      </c>
      <c r="D225" s="11" t="s">
        <v>7</v>
      </c>
    </row>
    <row r="226" s="2" customFormat="1" ht="13.5" spans="1:4">
      <c r="A226" s="10">
        <v>224</v>
      </c>
      <c r="B226" s="11" t="s">
        <v>453</v>
      </c>
      <c r="C226" s="11" t="s">
        <v>454</v>
      </c>
      <c r="D226" s="11" t="s">
        <v>7</v>
      </c>
    </row>
    <row r="227" s="2" customFormat="1" ht="13.5" spans="1:4">
      <c r="A227" s="10">
        <v>225</v>
      </c>
      <c r="B227" s="11" t="s">
        <v>455</v>
      </c>
      <c r="C227" s="11" t="s">
        <v>456</v>
      </c>
      <c r="D227" s="11" t="s">
        <v>7</v>
      </c>
    </row>
    <row r="228" s="2" customFormat="1" ht="13.5" spans="1:4">
      <c r="A228" s="10">
        <v>226</v>
      </c>
      <c r="B228" s="11" t="s">
        <v>457</v>
      </c>
      <c r="C228" s="11" t="s">
        <v>458</v>
      </c>
      <c r="D228" s="11" t="s">
        <v>7</v>
      </c>
    </row>
    <row r="229" s="2" customFormat="1" ht="13.5" spans="1:4">
      <c r="A229" s="10">
        <v>227</v>
      </c>
      <c r="B229" s="11" t="s">
        <v>459</v>
      </c>
      <c r="C229" s="11" t="s">
        <v>460</v>
      </c>
      <c r="D229" s="11" t="s">
        <v>7</v>
      </c>
    </row>
    <row r="230" s="2" customFormat="1" ht="13.5" spans="1:4">
      <c r="A230" s="10">
        <v>228</v>
      </c>
      <c r="B230" s="11" t="s">
        <v>461</v>
      </c>
      <c r="C230" s="11" t="s">
        <v>462</v>
      </c>
      <c r="D230" s="11" t="s">
        <v>7</v>
      </c>
    </row>
    <row r="231" s="2" customFormat="1" ht="13.5" spans="1:4">
      <c r="A231" s="10">
        <v>229</v>
      </c>
      <c r="B231" s="11" t="s">
        <v>463</v>
      </c>
      <c r="C231" s="11" t="s">
        <v>464</v>
      </c>
      <c r="D231" s="11" t="s">
        <v>7</v>
      </c>
    </row>
    <row r="232" s="2" customFormat="1" ht="13.5" spans="1:4">
      <c r="A232" s="10">
        <v>230</v>
      </c>
      <c r="B232" s="11" t="s">
        <v>465</v>
      </c>
      <c r="C232" s="11" t="s">
        <v>466</v>
      </c>
      <c r="D232" s="11" t="s">
        <v>7</v>
      </c>
    </row>
    <row r="233" s="2" customFormat="1" ht="13.5" spans="1:4">
      <c r="A233" s="10">
        <v>231</v>
      </c>
      <c r="B233" s="11" t="s">
        <v>467</v>
      </c>
      <c r="C233" s="11" t="s">
        <v>468</v>
      </c>
      <c r="D233" s="11" t="s">
        <v>7</v>
      </c>
    </row>
    <row r="234" s="2" customFormat="1" ht="13.5" spans="1:4">
      <c r="A234" s="10">
        <v>232</v>
      </c>
      <c r="B234" s="11" t="s">
        <v>469</v>
      </c>
      <c r="C234" s="11" t="s">
        <v>470</v>
      </c>
      <c r="D234" s="11" t="s">
        <v>7</v>
      </c>
    </row>
    <row r="235" s="2" customFormat="1" ht="13.5" spans="1:4">
      <c r="A235" s="10">
        <v>233</v>
      </c>
      <c r="B235" s="11" t="s">
        <v>471</v>
      </c>
      <c r="C235" s="11" t="s">
        <v>472</v>
      </c>
      <c r="D235" s="11" t="s">
        <v>7</v>
      </c>
    </row>
    <row r="236" s="2" customFormat="1" ht="13.5" spans="1:4">
      <c r="A236" s="10">
        <v>234</v>
      </c>
      <c r="B236" s="11" t="s">
        <v>473</v>
      </c>
      <c r="C236" s="11" t="s">
        <v>474</v>
      </c>
      <c r="D236" s="11" t="s">
        <v>7</v>
      </c>
    </row>
    <row r="237" s="2" customFormat="1" ht="13.5" spans="1:4">
      <c r="A237" s="10">
        <v>235</v>
      </c>
      <c r="B237" s="11" t="s">
        <v>475</v>
      </c>
      <c r="C237" s="11" t="s">
        <v>476</v>
      </c>
      <c r="D237" s="11" t="s">
        <v>7</v>
      </c>
    </row>
    <row r="238" s="2" customFormat="1" ht="13.5" spans="1:4">
      <c r="A238" s="10">
        <v>236</v>
      </c>
      <c r="B238" s="11" t="s">
        <v>477</v>
      </c>
      <c r="C238" s="11" t="s">
        <v>478</v>
      </c>
      <c r="D238" s="11" t="s">
        <v>7</v>
      </c>
    </row>
    <row r="239" s="2" customFormat="1" ht="13.5" spans="1:4">
      <c r="A239" s="10">
        <v>237</v>
      </c>
      <c r="B239" s="11" t="s">
        <v>479</v>
      </c>
      <c r="C239" s="11" t="s">
        <v>480</v>
      </c>
      <c r="D239" s="11" t="s">
        <v>7</v>
      </c>
    </row>
    <row r="240" s="2" customFormat="1" ht="13.5" spans="1:4">
      <c r="A240" s="10">
        <v>238</v>
      </c>
      <c r="B240" s="11" t="s">
        <v>481</v>
      </c>
      <c r="C240" s="11" t="s">
        <v>482</v>
      </c>
      <c r="D240" s="11" t="s">
        <v>7</v>
      </c>
    </row>
    <row r="241" s="2" customFormat="1" ht="13.5" spans="1:4">
      <c r="A241" s="10">
        <v>239</v>
      </c>
      <c r="B241" s="11" t="s">
        <v>483</v>
      </c>
      <c r="C241" s="11" t="s">
        <v>484</v>
      </c>
      <c r="D241" s="11" t="s">
        <v>7</v>
      </c>
    </row>
    <row r="242" s="2" customFormat="1" ht="13.5" spans="1:4">
      <c r="A242" s="10">
        <v>240</v>
      </c>
      <c r="B242" s="11" t="s">
        <v>485</v>
      </c>
      <c r="C242" s="11" t="s">
        <v>486</v>
      </c>
      <c r="D242" s="11" t="s">
        <v>7</v>
      </c>
    </row>
    <row r="243" s="2" customFormat="1" ht="13.5" spans="1:4">
      <c r="A243" s="10">
        <v>241</v>
      </c>
      <c r="B243" s="11" t="s">
        <v>487</v>
      </c>
      <c r="C243" s="11" t="s">
        <v>488</v>
      </c>
      <c r="D243" s="11" t="s">
        <v>7</v>
      </c>
    </row>
    <row r="244" s="2" customFormat="1" ht="13.5" spans="1:4">
      <c r="A244" s="10">
        <v>242</v>
      </c>
      <c r="B244" s="11" t="s">
        <v>489</v>
      </c>
      <c r="C244" s="11" t="s">
        <v>490</v>
      </c>
      <c r="D244" s="11" t="s">
        <v>7</v>
      </c>
    </row>
    <row r="245" s="2" customFormat="1" ht="13.5" spans="1:4">
      <c r="A245" s="10">
        <v>243</v>
      </c>
      <c r="B245" s="11" t="s">
        <v>491</v>
      </c>
      <c r="C245" s="11" t="s">
        <v>492</v>
      </c>
      <c r="D245" s="11" t="s">
        <v>7</v>
      </c>
    </row>
    <row r="246" s="2" customFormat="1" ht="13.5" spans="1:4">
      <c r="A246" s="10">
        <v>244</v>
      </c>
      <c r="B246" s="11" t="s">
        <v>493</v>
      </c>
      <c r="C246" s="11" t="s">
        <v>494</v>
      </c>
      <c r="D246" s="11" t="s">
        <v>7</v>
      </c>
    </row>
    <row r="247" s="2" customFormat="1" ht="13.5" spans="1:4">
      <c r="A247" s="10">
        <v>245</v>
      </c>
      <c r="B247" s="11" t="s">
        <v>495</v>
      </c>
      <c r="C247" s="11" t="s">
        <v>496</v>
      </c>
      <c r="D247" s="11" t="s">
        <v>7</v>
      </c>
    </row>
    <row r="248" s="2" customFormat="1" ht="13.5" spans="1:4">
      <c r="A248" s="10">
        <v>246</v>
      </c>
      <c r="B248" s="11" t="s">
        <v>497</v>
      </c>
      <c r="C248" s="11" t="s">
        <v>498</v>
      </c>
      <c r="D248" s="11" t="s">
        <v>7</v>
      </c>
    </row>
    <row r="249" s="2" customFormat="1" ht="13.5" spans="1:4">
      <c r="A249" s="10">
        <v>247</v>
      </c>
      <c r="B249" s="11" t="s">
        <v>499</v>
      </c>
      <c r="C249" s="11" t="s">
        <v>500</v>
      </c>
      <c r="D249" s="11" t="s">
        <v>7</v>
      </c>
    </row>
    <row r="250" s="2" customFormat="1" ht="13.5" spans="1:4">
      <c r="A250" s="10">
        <v>248</v>
      </c>
      <c r="B250" s="11" t="s">
        <v>501</v>
      </c>
      <c r="C250" s="11" t="s">
        <v>502</v>
      </c>
      <c r="D250" s="11" t="s">
        <v>7</v>
      </c>
    </row>
    <row r="251" s="2" customFormat="1" ht="13.5" spans="1:4">
      <c r="A251" s="10">
        <v>249</v>
      </c>
      <c r="B251" s="11" t="s">
        <v>503</v>
      </c>
      <c r="C251" s="11" t="s">
        <v>504</v>
      </c>
      <c r="D251" s="11" t="s">
        <v>7</v>
      </c>
    </row>
    <row r="252" s="2" customFormat="1" ht="13.5" spans="1:4">
      <c r="A252" s="10">
        <v>250</v>
      </c>
      <c r="B252" s="11" t="s">
        <v>505</v>
      </c>
      <c r="C252" s="11" t="s">
        <v>506</v>
      </c>
      <c r="D252" s="11" t="s">
        <v>7</v>
      </c>
    </row>
    <row r="253" s="2" customFormat="1" ht="13.5" spans="1:4">
      <c r="A253" s="10">
        <v>251</v>
      </c>
      <c r="B253" s="11" t="s">
        <v>507</v>
      </c>
      <c r="C253" s="11" t="s">
        <v>508</v>
      </c>
      <c r="D253" s="11" t="s">
        <v>7</v>
      </c>
    </row>
    <row r="254" s="2" customFormat="1" ht="13.5" spans="1:4">
      <c r="A254" s="10">
        <v>252</v>
      </c>
      <c r="B254" s="11" t="s">
        <v>509</v>
      </c>
      <c r="C254" s="11" t="s">
        <v>510</v>
      </c>
      <c r="D254" s="11" t="s">
        <v>7</v>
      </c>
    </row>
    <row r="255" s="2" customFormat="1" ht="13.5" spans="1:4">
      <c r="A255" s="10">
        <v>253</v>
      </c>
      <c r="B255" s="11" t="s">
        <v>511</v>
      </c>
      <c r="C255" s="11" t="s">
        <v>512</v>
      </c>
      <c r="D255" s="11" t="s">
        <v>7</v>
      </c>
    </row>
    <row r="256" s="2" customFormat="1" ht="13.5" spans="1:4">
      <c r="A256" s="10">
        <v>254</v>
      </c>
      <c r="B256" s="11" t="s">
        <v>513</v>
      </c>
      <c r="C256" s="11" t="s">
        <v>514</v>
      </c>
      <c r="D256" s="11" t="s">
        <v>7</v>
      </c>
    </row>
    <row r="257" s="2" customFormat="1" ht="13.5" spans="1:4">
      <c r="A257" s="10">
        <v>255</v>
      </c>
      <c r="B257" s="11" t="s">
        <v>515</v>
      </c>
      <c r="C257" s="11" t="s">
        <v>516</v>
      </c>
      <c r="D257" s="11" t="s">
        <v>7</v>
      </c>
    </row>
    <row r="258" s="2" customFormat="1" ht="13.5" spans="1:4">
      <c r="A258" s="10">
        <v>256</v>
      </c>
      <c r="B258" s="11" t="s">
        <v>517</v>
      </c>
      <c r="C258" s="11" t="s">
        <v>518</v>
      </c>
      <c r="D258" s="11" t="s">
        <v>7</v>
      </c>
    </row>
    <row r="259" s="2" customFormat="1" ht="13.5" spans="1:4">
      <c r="A259" s="10">
        <v>257</v>
      </c>
      <c r="B259" s="11" t="s">
        <v>519</v>
      </c>
      <c r="C259" s="11" t="s">
        <v>520</v>
      </c>
      <c r="D259" s="11" t="s">
        <v>7</v>
      </c>
    </row>
    <row r="260" s="2" customFormat="1" ht="13.5" spans="1:4">
      <c r="A260" s="10">
        <v>258</v>
      </c>
      <c r="B260" s="11" t="s">
        <v>521</v>
      </c>
      <c r="C260" s="11" t="s">
        <v>522</v>
      </c>
      <c r="D260" s="11" t="s">
        <v>7</v>
      </c>
    </row>
    <row r="261" s="2" customFormat="1" ht="13.5" spans="1:4">
      <c r="A261" s="10">
        <v>259</v>
      </c>
      <c r="B261" s="11" t="s">
        <v>523</v>
      </c>
      <c r="C261" s="11" t="s">
        <v>524</v>
      </c>
      <c r="D261" s="11" t="s">
        <v>7</v>
      </c>
    </row>
    <row r="262" s="2" customFormat="1" ht="13.5" spans="1:4">
      <c r="A262" s="10">
        <v>260</v>
      </c>
      <c r="B262" s="11" t="s">
        <v>525</v>
      </c>
      <c r="C262" s="11" t="s">
        <v>526</v>
      </c>
      <c r="D262" s="11" t="s">
        <v>7</v>
      </c>
    </row>
    <row r="263" s="2" customFormat="1" ht="13.5" spans="1:4">
      <c r="A263" s="10">
        <v>261</v>
      </c>
      <c r="B263" s="11" t="s">
        <v>527</v>
      </c>
      <c r="C263" s="11" t="s">
        <v>528</v>
      </c>
      <c r="D263" s="11" t="s">
        <v>7</v>
      </c>
    </row>
    <row r="264" s="2" customFormat="1" ht="13.5" spans="1:4">
      <c r="A264" s="10">
        <v>262</v>
      </c>
      <c r="B264" s="11" t="s">
        <v>529</v>
      </c>
      <c r="C264" s="11" t="s">
        <v>530</v>
      </c>
      <c r="D264" s="11" t="s">
        <v>7</v>
      </c>
    </row>
    <row r="265" s="2" customFormat="1" ht="13.5" spans="1:4">
      <c r="A265" s="10">
        <v>263</v>
      </c>
      <c r="B265" s="11" t="s">
        <v>531</v>
      </c>
      <c r="C265" s="11" t="s">
        <v>532</v>
      </c>
      <c r="D265" s="11" t="s">
        <v>7</v>
      </c>
    </row>
    <row r="266" s="2" customFormat="1" ht="13.5" spans="1:4">
      <c r="A266" s="10">
        <v>264</v>
      </c>
      <c r="B266" s="11" t="s">
        <v>533</v>
      </c>
      <c r="C266" s="11" t="s">
        <v>534</v>
      </c>
      <c r="D266" s="11" t="s">
        <v>7</v>
      </c>
    </row>
    <row r="267" s="2" customFormat="1" ht="13.5" spans="1:4">
      <c r="A267" s="10">
        <v>265</v>
      </c>
      <c r="B267" s="11" t="s">
        <v>535</v>
      </c>
      <c r="C267" s="11" t="s">
        <v>536</v>
      </c>
      <c r="D267" s="11" t="s">
        <v>7</v>
      </c>
    </row>
    <row r="268" s="2" customFormat="1" ht="13.5" spans="1:4">
      <c r="A268" s="10">
        <v>266</v>
      </c>
      <c r="B268" s="11" t="s">
        <v>537</v>
      </c>
      <c r="C268" s="11" t="s">
        <v>538</v>
      </c>
      <c r="D268" s="11" t="s">
        <v>7</v>
      </c>
    </row>
    <row r="269" s="2" customFormat="1" ht="13.5" spans="1:4">
      <c r="A269" s="10">
        <v>267</v>
      </c>
      <c r="B269" s="11" t="s">
        <v>539</v>
      </c>
      <c r="C269" s="11" t="s">
        <v>540</v>
      </c>
      <c r="D269" s="11" t="s">
        <v>7</v>
      </c>
    </row>
    <row r="270" s="2" customFormat="1" ht="13.5" spans="1:4">
      <c r="A270" s="10">
        <v>268</v>
      </c>
      <c r="B270" s="11" t="s">
        <v>541</v>
      </c>
      <c r="C270" s="11" t="s">
        <v>542</v>
      </c>
      <c r="D270" s="11" t="s">
        <v>7</v>
      </c>
    </row>
    <row r="271" s="2" customFormat="1" ht="13.5" spans="1:4">
      <c r="A271" s="10">
        <v>269</v>
      </c>
      <c r="B271" s="11" t="s">
        <v>543</v>
      </c>
      <c r="C271" s="11" t="s">
        <v>544</v>
      </c>
      <c r="D271" s="11" t="s">
        <v>7</v>
      </c>
    </row>
    <row r="272" s="2" customFormat="1" ht="13.5" spans="1:4">
      <c r="A272" s="10">
        <v>270</v>
      </c>
      <c r="B272" s="11" t="s">
        <v>545</v>
      </c>
      <c r="C272" s="11" t="s">
        <v>546</v>
      </c>
      <c r="D272" s="11" t="s">
        <v>7</v>
      </c>
    </row>
    <row r="273" s="2" customFormat="1" ht="13.5" spans="1:4">
      <c r="A273" s="10">
        <v>271</v>
      </c>
      <c r="B273" s="11" t="s">
        <v>547</v>
      </c>
      <c r="C273" s="11" t="s">
        <v>548</v>
      </c>
      <c r="D273" s="11" t="s">
        <v>7</v>
      </c>
    </row>
    <row r="274" s="2" customFormat="1" ht="13.5" spans="1:4">
      <c r="A274" s="10">
        <v>272</v>
      </c>
      <c r="B274" s="11" t="s">
        <v>549</v>
      </c>
      <c r="C274" s="11" t="s">
        <v>550</v>
      </c>
      <c r="D274" s="11" t="s">
        <v>7</v>
      </c>
    </row>
    <row r="275" s="2" customFormat="1" ht="13.5" spans="1:4">
      <c r="A275" s="10">
        <v>273</v>
      </c>
      <c r="B275" s="11" t="s">
        <v>551</v>
      </c>
      <c r="C275" s="11" t="s">
        <v>552</v>
      </c>
      <c r="D275" s="11" t="s">
        <v>7</v>
      </c>
    </row>
    <row r="276" s="2" customFormat="1" ht="13.5" spans="1:4">
      <c r="A276" s="10">
        <v>274</v>
      </c>
      <c r="B276" s="11" t="s">
        <v>553</v>
      </c>
      <c r="C276" s="11" t="s">
        <v>554</v>
      </c>
      <c r="D276" s="11" t="s">
        <v>7</v>
      </c>
    </row>
    <row r="277" s="2" customFormat="1" ht="13.5" spans="1:4">
      <c r="A277" s="10">
        <v>275</v>
      </c>
      <c r="B277" s="11" t="s">
        <v>555</v>
      </c>
      <c r="C277" s="11" t="s">
        <v>556</v>
      </c>
      <c r="D277" s="11" t="s">
        <v>7</v>
      </c>
    </row>
    <row r="278" s="2" customFormat="1" ht="13.5" spans="1:4">
      <c r="A278" s="10">
        <v>276</v>
      </c>
      <c r="B278" s="11" t="s">
        <v>557</v>
      </c>
      <c r="C278" s="11" t="s">
        <v>558</v>
      </c>
      <c r="D278" s="11" t="s">
        <v>7</v>
      </c>
    </row>
    <row r="279" s="2" customFormat="1" ht="13.5" spans="1:4">
      <c r="A279" s="10">
        <v>277</v>
      </c>
      <c r="B279" s="11" t="s">
        <v>559</v>
      </c>
      <c r="C279" s="11" t="s">
        <v>560</v>
      </c>
      <c r="D279" s="11" t="s">
        <v>7</v>
      </c>
    </row>
    <row r="280" s="2" customFormat="1" ht="13.5" spans="1:4">
      <c r="A280" s="10">
        <v>278</v>
      </c>
      <c r="B280" s="11" t="s">
        <v>561</v>
      </c>
      <c r="C280" s="11" t="s">
        <v>562</v>
      </c>
      <c r="D280" s="11" t="s">
        <v>7</v>
      </c>
    </row>
    <row r="281" s="2" customFormat="1" ht="13.5" spans="1:4">
      <c r="A281" s="10">
        <v>279</v>
      </c>
      <c r="B281" s="11" t="s">
        <v>563</v>
      </c>
      <c r="C281" s="11" t="s">
        <v>564</v>
      </c>
      <c r="D281" s="11" t="s">
        <v>7</v>
      </c>
    </row>
    <row r="282" s="2" customFormat="1" ht="13.5" spans="1:4">
      <c r="A282" s="10">
        <v>280</v>
      </c>
      <c r="B282" s="11" t="s">
        <v>565</v>
      </c>
      <c r="C282" s="11" t="s">
        <v>566</v>
      </c>
      <c r="D282" s="11" t="s">
        <v>7</v>
      </c>
    </row>
    <row r="283" s="2" customFormat="1" ht="13.5" spans="1:4">
      <c r="A283" s="10">
        <v>281</v>
      </c>
      <c r="B283" s="11" t="s">
        <v>567</v>
      </c>
      <c r="C283" s="11" t="s">
        <v>568</v>
      </c>
      <c r="D283" s="11" t="s">
        <v>7</v>
      </c>
    </row>
    <row r="284" s="2" customFormat="1" ht="13.5" spans="1:4">
      <c r="A284" s="10">
        <v>282</v>
      </c>
      <c r="B284" s="11" t="s">
        <v>569</v>
      </c>
      <c r="C284" s="11" t="s">
        <v>570</v>
      </c>
      <c r="D284" s="11" t="s">
        <v>7</v>
      </c>
    </row>
    <row r="285" s="2" customFormat="1" ht="13.5" spans="1:4">
      <c r="A285" s="10">
        <v>283</v>
      </c>
      <c r="B285" s="11" t="s">
        <v>571</v>
      </c>
      <c r="C285" s="11" t="s">
        <v>572</v>
      </c>
      <c r="D285" s="11" t="s">
        <v>7</v>
      </c>
    </row>
    <row r="286" s="2" customFormat="1" ht="13.5" spans="1:4">
      <c r="A286" s="10">
        <v>284</v>
      </c>
      <c r="B286" s="11" t="s">
        <v>573</v>
      </c>
      <c r="C286" s="11" t="s">
        <v>574</v>
      </c>
      <c r="D286" s="11" t="s">
        <v>7</v>
      </c>
    </row>
    <row r="287" s="2" customFormat="1" ht="13.5" spans="1:4">
      <c r="A287" s="10">
        <v>285</v>
      </c>
      <c r="B287" s="11" t="s">
        <v>575</v>
      </c>
      <c r="C287" s="11" t="s">
        <v>576</v>
      </c>
      <c r="D287" s="11" t="s">
        <v>7</v>
      </c>
    </row>
    <row r="288" s="2" customFormat="1" ht="13.5" spans="1:4">
      <c r="A288" s="10">
        <v>286</v>
      </c>
      <c r="B288" s="11" t="s">
        <v>577</v>
      </c>
      <c r="C288" s="11" t="s">
        <v>578</v>
      </c>
      <c r="D288" s="11" t="s">
        <v>7</v>
      </c>
    </row>
    <row r="289" s="2" customFormat="1" ht="13.5" spans="1:4">
      <c r="A289" s="10">
        <v>287</v>
      </c>
      <c r="B289" s="11" t="s">
        <v>579</v>
      </c>
      <c r="C289" s="11" t="s">
        <v>580</v>
      </c>
      <c r="D289" s="11" t="s">
        <v>7</v>
      </c>
    </row>
    <row r="290" s="2" customFormat="1" ht="13.5" spans="1:4">
      <c r="A290" s="10">
        <v>288</v>
      </c>
      <c r="B290" s="11" t="s">
        <v>581</v>
      </c>
      <c r="C290" s="11" t="s">
        <v>582</v>
      </c>
      <c r="D290" s="11" t="s">
        <v>7</v>
      </c>
    </row>
    <row r="291" s="2" customFormat="1" ht="13.5" spans="1:4">
      <c r="A291" s="10">
        <v>289</v>
      </c>
      <c r="B291" s="11" t="s">
        <v>583</v>
      </c>
      <c r="C291" s="11" t="s">
        <v>584</v>
      </c>
      <c r="D291" s="11" t="s">
        <v>7</v>
      </c>
    </row>
    <row r="292" s="2" customFormat="1" ht="13.5" spans="1:4">
      <c r="A292" s="10">
        <v>290</v>
      </c>
      <c r="B292" s="11" t="s">
        <v>585</v>
      </c>
      <c r="C292" s="11" t="s">
        <v>586</v>
      </c>
      <c r="D292" s="11" t="s">
        <v>7</v>
      </c>
    </row>
    <row r="293" s="2" customFormat="1" ht="13.5" spans="1:4">
      <c r="A293" s="10">
        <v>291</v>
      </c>
      <c r="B293" s="11" t="s">
        <v>587</v>
      </c>
      <c r="C293" s="11" t="s">
        <v>588</v>
      </c>
      <c r="D293" s="11" t="s">
        <v>7</v>
      </c>
    </row>
    <row r="294" s="2" customFormat="1" ht="13.5" spans="1:4">
      <c r="A294" s="10">
        <v>292</v>
      </c>
      <c r="B294" s="11" t="s">
        <v>589</v>
      </c>
      <c r="C294" s="11" t="s">
        <v>590</v>
      </c>
      <c r="D294" s="11" t="s">
        <v>7</v>
      </c>
    </row>
    <row r="295" s="2" customFormat="1" ht="13.5" spans="1:4">
      <c r="A295" s="10">
        <v>293</v>
      </c>
      <c r="B295" s="11" t="s">
        <v>591</v>
      </c>
      <c r="C295" s="11" t="s">
        <v>592</v>
      </c>
      <c r="D295" s="11" t="s">
        <v>7</v>
      </c>
    </row>
    <row r="296" s="2" customFormat="1" ht="13.5" spans="1:4">
      <c r="A296" s="10">
        <v>294</v>
      </c>
      <c r="B296" s="11" t="s">
        <v>593</v>
      </c>
      <c r="C296" s="11" t="s">
        <v>594</v>
      </c>
      <c r="D296" s="11" t="s">
        <v>7</v>
      </c>
    </row>
    <row r="297" s="2" customFormat="1" ht="13.5" spans="1:4">
      <c r="A297" s="10">
        <v>295</v>
      </c>
      <c r="B297" s="11" t="s">
        <v>595</v>
      </c>
      <c r="C297" s="11" t="s">
        <v>596</v>
      </c>
      <c r="D297" s="11" t="s">
        <v>7</v>
      </c>
    </row>
    <row r="298" s="2" customFormat="1" ht="13.5" spans="1:4">
      <c r="A298" s="10">
        <v>296</v>
      </c>
      <c r="B298" s="11" t="s">
        <v>597</v>
      </c>
      <c r="C298" s="11" t="s">
        <v>598</v>
      </c>
      <c r="D298" s="11" t="s">
        <v>7</v>
      </c>
    </row>
    <row r="299" s="2" customFormat="1" ht="13.5" spans="1:4">
      <c r="A299" s="10">
        <v>297</v>
      </c>
      <c r="B299" s="11" t="s">
        <v>599</v>
      </c>
      <c r="C299" s="11" t="s">
        <v>600</v>
      </c>
      <c r="D299" s="11" t="s">
        <v>7</v>
      </c>
    </row>
    <row r="300" s="2" customFormat="1" ht="13.5" spans="1:4">
      <c r="A300" s="10">
        <v>298</v>
      </c>
      <c r="B300" s="11" t="s">
        <v>601</v>
      </c>
      <c r="C300" s="11" t="s">
        <v>602</v>
      </c>
      <c r="D300" s="11" t="s">
        <v>7</v>
      </c>
    </row>
    <row r="301" s="2" customFormat="1" ht="13.5" spans="1:4">
      <c r="A301" s="10">
        <v>299</v>
      </c>
      <c r="B301" s="11" t="s">
        <v>603</v>
      </c>
      <c r="C301" s="11" t="s">
        <v>604</v>
      </c>
      <c r="D301" s="11" t="s">
        <v>7</v>
      </c>
    </row>
    <row r="302" s="2" customFormat="1" ht="13.5" spans="1:4">
      <c r="A302" s="10">
        <v>300</v>
      </c>
      <c r="B302" s="11" t="s">
        <v>605</v>
      </c>
      <c r="C302" s="11" t="s">
        <v>606</v>
      </c>
      <c r="D302" s="11" t="s">
        <v>7</v>
      </c>
    </row>
    <row r="303" s="2" customFormat="1" ht="13.5" spans="1:4">
      <c r="A303" s="10">
        <v>301</v>
      </c>
      <c r="B303" s="11" t="s">
        <v>607</v>
      </c>
      <c r="C303" s="11" t="s">
        <v>608</v>
      </c>
      <c r="D303" s="11" t="s">
        <v>7</v>
      </c>
    </row>
    <row r="304" s="2" customFormat="1" ht="13.5" spans="1:4">
      <c r="A304" s="10">
        <v>302</v>
      </c>
      <c r="B304" s="11" t="s">
        <v>609</v>
      </c>
      <c r="C304" s="11" t="s">
        <v>610</v>
      </c>
      <c r="D304" s="11" t="s">
        <v>7</v>
      </c>
    </row>
    <row r="305" s="2" customFormat="1" ht="13.5" spans="1:4">
      <c r="A305" s="10">
        <v>303</v>
      </c>
      <c r="B305" s="11" t="s">
        <v>611</v>
      </c>
      <c r="C305" s="11" t="s">
        <v>612</v>
      </c>
      <c r="D305" s="11" t="s">
        <v>7</v>
      </c>
    </row>
    <row r="306" s="2" customFormat="1" ht="13.5" spans="1:4">
      <c r="A306" s="10">
        <v>304</v>
      </c>
      <c r="B306" s="11" t="s">
        <v>613</v>
      </c>
      <c r="C306" s="11" t="s">
        <v>614</v>
      </c>
      <c r="D306" s="11" t="s">
        <v>7</v>
      </c>
    </row>
    <row r="307" s="2" customFormat="1" ht="13.5" spans="1:4">
      <c r="A307" s="10">
        <v>305</v>
      </c>
      <c r="B307" s="11" t="s">
        <v>615</v>
      </c>
      <c r="C307" s="11" t="s">
        <v>616</v>
      </c>
      <c r="D307" s="11" t="s">
        <v>7</v>
      </c>
    </row>
    <row r="308" s="2" customFormat="1" ht="13.5" spans="1:4">
      <c r="A308" s="10">
        <v>306</v>
      </c>
      <c r="B308" s="11" t="s">
        <v>617</v>
      </c>
      <c r="C308" s="11" t="s">
        <v>618</v>
      </c>
      <c r="D308" s="11" t="s">
        <v>7</v>
      </c>
    </row>
    <row r="309" s="2" customFormat="1" ht="13.5" spans="1:4">
      <c r="A309" s="10">
        <v>307</v>
      </c>
      <c r="B309" s="11" t="s">
        <v>619</v>
      </c>
      <c r="C309" s="11" t="s">
        <v>620</v>
      </c>
      <c r="D309" s="11" t="s">
        <v>7</v>
      </c>
    </row>
    <row r="310" s="2" customFormat="1" ht="13.5" spans="1:4">
      <c r="A310" s="10">
        <v>308</v>
      </c>
      <c r="B310" s="11" t="s">
        <v>621</v>
      </c>
      <c r="C310" s="11" t="s">
        <v>622</v>
      </c>
      <c r="D310" s="11" t="s">
        <v>7</v>
      </c>
    </row>
    <row r="311" s="2" customFormat="1" ht="13.5" spans="1:4">
      <c r="A311" s="10">
        <v>309</v>
      </c>
      <c r="B311" s="11" t="s">
        <v>623</v>
      </c>
      <c r="C311" s="11" t="s">
        <v>624</v>
      </c>
      <c r="D311" s="11" t="s">
        <v>7</v>
      </c>
    </row>
    <row r="312" s="2" customFormat="1" ht="13.5" spans="1:4">
      <c r="A312" s="10">
        <v>310</v>
      </c>
      <c r="B312" s="11" t="s">
        <v>625</v>
      </c>
      <c r="C312" s="11" t="s">
        <v>626</v>
      </c>
      <c r="D312" s="11" t="s">
        <v>7</v>
      </c>
    </row>
    <row r="313" s="2" customFormat="1" ht="13.5" spans="1:4">
      <c r="A313" s="10">
        <v>311</v>
      </c>
      <c r="B313" s="11" t="s">
        <v>627</v>
      </c>
      <c r="C313" s="11" t="s">
        <v>628</v>
      </c>
      <c r="D313" s="11" t="s">
        <v>7</v>
      </c>
    </row>
    <row r="314" s="2" customFormat="1" ht="13.5" spans="1:4">
      <c r="A314" s="10">
        <v>312</v>
      </c>
      <c r="B314" s="11" t="s">
        <v>629</v>
      </c>
      <c r="C314" s="11" t="s">
        <v>630</v>
      </c>
      <c r="D314" s="11" t="s">
        <v>7</v>
      </c>
    </row>
    <row r="315" s="2" customFormat="1" ht="13.5" spans="1:4">
      <c r="A315" s="10">
        <v>313</v>
      </c>
      <c r="B315" s="11" t="s">
        <v>631</v>
      </c>
      <c r="C315" s="11" t="s">
        <v>632</v>
      </c>
      <c r="D315" s="11" t="s">
        <v>7</v>
      </c>
    </row>
    <row r="316" s="2" customFormat="1" ht="13.5" spans="1:4">
      <c r="A316" s="10">
        <v>314</v>
      </c>
      <c r="B316" s="11" t="s">
        <v>633</v>
      </c>
      <c r="C316" s="11" t="s">
        <v>634</v>
      </c>
      <c r="D316" s="11" t="s">
        <v>7</v>
      </c>
    </row>
    <row r="317" s="2" customFormat="1" ht="13.5" spans="1:4">
      <c r="A317" s="10">
        <v>315</v>
      </c>
      <c r="B317" s="11" t="s">
        <v>635</v>
      </c>
      <c r="C317" s="11" t="s">
        <v>636</v>
      </c>
      <c r="D317" s="11" t="s">
        <v>7</v>
      </c>
    </row>
    <row r="318" s="2" customFormat="1" ht="13.5" spans="1:4">
      <c r="A318" s="10">
        <v>316</v>
      </c>
      <c r="B318" s="11" t="s">
        <v>637</v>
      </c>
      <c r="C318" s="11" t="s">
        <v>638</v>
      </c>
      <c r="D318" s="11" t="s">
        <v>7</v>
      </c>
    </row>
    <row r="319" s="2" customFormat="1" ht="13.5" spans="1:4">
      <c r="A319" s="10">
        <v>317</v>
      </c>
      <c r="B319" s="11" t="s">
        <v>639</v>
      </c>
      <c r="C319" s="11" t="s">
        <v>640</v>
      </c>
      <c r="D319" s="11" t="s">
        <v>7</v>
      </c>
    </row>
    <row r="320" s="2" customFormat="1" ht="13.5" spans="1:4">
      <c r="A320" s="10">
        <v>318</v>
      </c>
      <c r="B320" s="11" t="s">
        <v>641</v>
      </c>
      <c r="C320" s="11" t="s">
        <v>642</v>
      </c>
      <c r="D320" s="11" t="s">
        <v>7</v>
      </c>
    </row>
    <row r="321" s="2" customFormat="1" ht="13.5" spans="1:4">
      <c r="A321" s="10">
        <v>319</v>
      </c>
      <c r="B321" s="11" t="s">
        <v>643</v>
      </c>
      <c r="C321" s="11" t="s">
        <v>644</v>
      </c>
      <c r="D321" s="11" t="s">
        <v>7</v>
      </c>
    </row>
    <row r="322" s="2" customFormat="1" ht="13.5" spans="1:4">
      <c r="A322" s="10">
        <v>320</v>
      </c>
      <c r="B322" s="11" t="s">
        <v>645</v>
      </c>
      <c r="C322" s="11" t="s">
        <v>646</v>
      </c>
      <c r="D322" s="11" t="s">
        <v>7</v>
      </c>
    </row>
    <row r="323" s="2" customFormat="1" ht="13.5" spans="1:4">
      <c r="A323" s="10">
        <v>321</v>
      </c>
      <c r="B323" s="11" t="s">
        <v>647</v>
      </c>
      <c r="C323" s="11" t="s">
        <v>648</v>
      </c>
      <c r="D323" s="11" t="s">
        <v>7</v>
      </c>
    </row>
    <row r="324" s="2" customFormat="1" ht="13.5" spans="1:4">
      <c r="A324" s="10">
        <v>322</v>
      </c>
      <c r="B324" s="11" t="s">
        <v>649</v>
      </c>
      <c r="C324" s="11" t="s">
        <v>650</v>
      </c>
      <c r="D324" s="11" t="s">
        <v>7</v>
      </c>
    </row>
    <row r="325" s="2" customFormat="1" ht="13.5" spans="1:4">
      <c r="A325" s="10">
        <v>323</v>
      </c>
      <c r="B325" s="11" t="s">
        <v>651</v>
      </c>
      <c r="C325" s="11" t="s">
        <v>652</v>
      </c>
      <c r="D325" s="11" t="s">
        <v>7</v>
      </c>
    </row>
    <row r="326" s="2" customFormat="1" ht="13.5" spans="1:4">
      <c r="A326" s="10">
        <v>324</v>
      </c>
      <c r="B326" s="11" t="s">
        <v>653</v>
      </c>
      <c r="C326" s="11" t="s">
        <v>654</v>
      </c>
      <c r="D326" s="11" t="s">
        <v>7</v>
      </c>
    </row>
    <row r="327" s="2" customFormat="1" ht="13.5" spans="1:4">
      <c r="A327" s="10">
        <v>325</v>
      </c>
      <c r="B327" s="11" t="s">
        <v>655</v>
      </c>
      <c r="C327" s="11" t="s">
        <v>656</v>
      </c>
      <c r="D327" s="11" t="s">
        <v>7</v>
      </c>
    </row>
    <row r="328" s="2" customFormat="1" ht="13.5" spans="1:4">
      <c r="A328" s="10">
        <v>326</v>
      </c>
      <c r="B328" s="11" t="s">
        <v>657</v>
      </c>
      <c r="C328" s="11" t="s">
        <v>658</v>
      </c>
      <c r="D328" s="11" t="s">
        <v>7</v>
      </c>
    </row>
    <row r="329" s="2" customFormat="1" ht="13.5" spans="1:4">
      <c r="A329" s="10">
        <v>327</v>
      </c>
      <c r="B329" s="11" t="s">
        <v>659</v>
      </c>
      <c r="C329" s="11" t="s">
        <v>660</v>
      </c>
      <c r="D329" s="11" t="s">
        <v>7</v>
      </c>
    </row>
    <row r="330" s="2" customFormat="1" ht="13.5" spans="1:4">
      <c r="A330" s="10">
        <v>328</v>
      </c>
      <c r="B330" s="11" t="s">
        <v>661</v>
      </c>
      <c r="C330" s="11" t="s">
        <v>662</v>
      </c>
      <c r="D330" s="11" t="s">
        <v>7</v>
      </c>
    </row>
    <row r="331" s="2" customFormat="1" ht="13.5" spans="1:4">
      <c r="A331" s="10">
        <v>329</v>
      </c>
      <c r="B331" s="11" t="s">
        <v>663</v>
      </c>
      <c r="C331" s="11" t="s">
        <v>664</v>
      </c>
      <c r="D331" s="11" t="s">
        <v>7</v>
      </c>
    </row>
    <row r="332" s="2" customFormat="1" ht="13.5" spans="1:4">
      <c r="A332" s="10">
        <v>330</v>
      </c>
      <c r="B332" s="11" t="s">
        <v>665</v>
      </c>
      <c r="C332" s="11" t="s">
        <v>666</v>
      </c>
      <c r="D332" s="11" t="s">
        <v>7</v>
      </c>
    </row>
    <row r="333" s="2" customFormat="1" ht="13.5" spans="1:4">
      <c r="A333" s="10">
        <v>331</v>
      </c>
      <c r="B333" s="11" t="s">
        <v>667</v>
      </c>
      <c r="C333" s="11" t="s">
        <v>668</v>
      </c>
      <c r="D333" s="11" t="s">
        <v>7</v>
      </c>
    </row>
    <row r="334" s="2" customFormat="1" ht="13.5" spans="1:4">
      <c r="A334" s="10">
        <v>332</v>
      </c>
      <c r="B334" s="11" t="s">
        <v>669</v>
      </c>
      <c r="C334" s="11" t="s">
        <v>670</v>
      </c>
      <c r="D334" s="11" t="s">
        <v>7</v>
      </c>
    </row>
    <row r="335" s="2" customFormat="1" ht="13.5" spans="1:4">
      <c r="A335" s="10">
        <v>333</v>
      </c>
      <c r="B335" s="11" t="s">
        <v>671</v>
      </c>
      <c r="C335" s="11" t="s">
        <v>672</v>
      </c>
      <c r="D335" s="11" t="s">
        <v>7</v>
      </c>
    </row>
    <row r="336" s="2" customFormat="1" ht="13.5" spans="1:4">
      <c r="A336" s="10">
        <v>334</v>
      </c>
      <c r="B336" s="11" t="s">
        <v>673</v>
      </c>
      <c r="C336" s="11" t="s">
        <v>674</v>
      </c>
      <c r="D336" s="11" t="s">
        <v>7</v>
      </c>
    </row>
    <row r="337" s="2" customFormat="1" ht="13.5" spans="1:4">
      <c r="A337" s="10">
        <v>335</v>
      </c>
      <c r="B337" s="11" t="s">
        <v>675</v>
      </c>
      <c r="C337" s="11" t="s">
        <v>676</v>
      </c>
      <c r="D337" s="11" t="s">
        <v>7</v>
      </c>
    </row>
    <row r="338" s="2" customFormat="1" ht="13.5" spans="1:4">
      <c r="A338" s="10">
        <v>336</v>
      </c>
      <c r="B338" s="11" t="s">
        <v>677</v>
      </c>
      <c r="C338" s="11" t="s">
        <v>678</v>
      </c>
      <c r="D338" s="11" t="s">
        <v>7</v>
      </c>
    </row>
    <row r="339" s="2" customFormat="1" ht="13.5" spans="1:4">
      <c r="A339" s="10">
        <v>337</v>
      </c>
      <c r="B339" s="11" t="s">
        <v>679</v>
      </c>
      <c r="C339" s="11" t="s">
        <v>680</v>
      </c>
      <c r="D339" s="11" t="s">
        <v>7</v>
      </c>
    </row>
    <row r="340" s="2" customFormat="1" ht="13.5" spans="1:4">
      <c r="A340" s="10">
        <v>338</v>
      </c>
      <c r="B340" s="11" t="s">
        <v>681</v>
      </c>
      <c r="C340" s="11" t="s">
        <v>682</v>
      </c>
      <c r="D340" s="11" t="s">
        <v>7</v>
      </c>
    </row>
    <row r="341" s="2" customFormat="1" ht="13.5" spans="1:4">
      <c r="A341" s="10">
        <v>339</v>
      </c>
      <c r="B341" s="11" t="s">
        <v>683</v>
      </c>
      <c r="C341" s="11" t="s">
        <v>684</v>
      </c>
      <c r="D341" s="11" t="s">
        <v>7</v>
      </c>
    </row>
    <row r="342" s="2" customFormat="1" ht="13.5" spans="1:4">
      <c r="A342" s="10">
        <v>340</v>
      </c>
      <c r="B342" s="11" t="s">
        <v>685</v>
      </c>
      <c r="C342" s="11" t="s">
        <v>686</v>
      </c>
      <c r="D342" s="11" t="s">
        <v>7</v>
      </c>
    </row>
    <row r="343" s="2" customFormat="1" ht="13.5" spans="1:4">
      <c r="A343" s="10">
        <v>341</v>
      </c>
      <c r="B343" s="11" t="s">
        <v>687</v>
      </c>
      <c r="C343" s="11" t="s">
        <v>688</v>
      </c>
      <c r="D343" s="11" t="s">
        <v>7</v>
      </c>
    </row>
    <row r="344" s="2" customFormat="1" ht="13.5" spans="1:4">
      <c r="A344" s="10">
        <v>342</v>
      </c>
      <c r="B344" s="11" t="s">
        <v>689</v>
      </c>
      <c r="C344" s="11" t="s">
        <v>690</v>
      </c>
      <c r="D344" s="11" t="s">
        <v>7</v>
      </c>
    </row>
    <row r="345" s="2" customFormat="1" ht="13.5" spans="1:4">
      <c r="A345" s="10">
        <v>343</v>
      </c>
      <c r="B345" s="11" t="s">
        <v>691</v>
      </c>
      <c r="C345" s="11" t="s">
        <v>692</v>
      </c>
      <c r="D345" s="11" t="s">
        <v>7</v>
      </c>
    </row>
    <row r="346" s="2" customFormat="1" ht="13.5" spans="1:4">
      <c r="A346" s="10">
        <v>344</v>
      </c>
      <c r="B346" s="11" t="s">
        <v>693</v>
      </c>
      <c r="C346" s="11" t="s">
        <v>694</v>
      </c>
      <c r="D346" s="11" t="s">
        <v>7</v>
      </c>
    </row>
    <row r="347" s="2" customFormat="1" ht="13.5" spans="1:4">
      <c r="A347" s="10">
        <v>345</v>
      </c>
      <c r="B347" s="11" t="s">
        <v>695</v>
      </c>
      <c r="C347" s="11" t="s">
        <v>696</v>
      </c>
      <c r="D347" s="11" t="s">
        <v>7</v>
      </c>
    </row>
    <row r="348" s="2" customFormat="1" ht="13.5" spans="1:4">
      <c r="A348" s="10">
        <v>346</v>
      </c>
      <c r="B348" s="11" t="s">
        <v>697</v>
      </c>
      <c r="C348" s="11" t="s">
        <v>698</v>
      </c>
      <c r="D348" s="11" t="s">
        <v>7</v>
      </c>
    </row>
    <row r="349" s="2" customFormat="1" ht="13.5" spans="1:4">
      <c r="A349" s="10">
        <v>347</v>
      </c>
      <c r="B349" s="11" t="s">
        <v>699</v>
      </c>
      <c r="C349" s="11" t="s">
        <v>700</v>
      </c>
      <c r="D349" s="11" t="s">
        <v>7</v>
      </c>
    </row>
    <row r="350" s="2" customFormat="1" ht="13.5" spans="1:4">
      <c r="A350" s="10">
        <v>348</v>
      </c>
      <c r="B350" s="11" t="s">
        <v>701</v>
      </c>
      <c r="C350" s="11" t="s">
        <v>702</v>
      </c>
      <c r="D350" s="11" t="s">
        <v>7</v>
      </c>
    </row>
    <row r="351" s="2" customFormat="1" ht="13.5" spans="1:4">
      <c r="A351" s="10">
        <v>349</v>
      </c>
      <c r="B351" s="11" t="s">
        <v>703</v>
      </c>
      <c r="C351" s="11" t="s">
        <v>704</v>
      </c>
      <c r="D351" s="11" t="s">
        <v>7</v>
      </c>
    </row>
    <row r="352" s="2" customFormat="1" ht="13.5" spans="1:4">
      <c r="A352" s="10">
        <v>350</v>
      </c>
      <c r="B352" s="11" t="s">
        <v>705</v>
      </c>
      <c r="C352" s="11" t="s">
        <v>706</v>
      </c>
      <c r="D352" s="11" t="s">
        <v>7</v>
      </c>
    </row>
    <row r="353" s="2" customFormat="1" ht="13.5" spans="1:4">
      <c r="A353" s="10">
        <v>351</v>
      </c>
      <c r="B353" s="11" t="s">
        <v>707</v>
      </c>
      <c r="C353" s="11" t="s">
        <v>708</v>
      </c>
      <c r="D353" s="11" t="s">
        <v>7</v>
      </c>
    </row>
    <row r="354" s="2" customFormat="1" ht="13.5" spans="1:4">
      <c r="A354" s="10">
        <v>352</v>
      </c>
      <c r="B354" s="11" t="s">
        <v>709</v>
      </c>
      <c r="C354" s="11" t="s">
        <v>710</v>
      </c>
      <c r="D354" s="11" t="s">
        <v>7</v>
      </c>
    </row>
    <row r="355" s="2" customFormat="1" ht="13.5" spans="1:4">
      <c r="A355" s="10">
        <v>353</v>
      </c>
      <c r="B355" s="11" t="s">
        <v>711</v>
      </c>
      <c r="C355" s="11" t="s">
        <v>712</v>
      </c>
      <c r="D355" s="11" t="s">
        <v>7</v>
      </c>
    </row>
    <row r="356" s="2" customFormat="1" ht="13.5" spans="1:4">
      <c r="A356" s="10">
        <v>354</v>
      </c>
      <c r="B356" s="11" t="s">
        <v>713</v>
      </c>
      <c r="C356" s="11" t="s">
        <v>714</v>
      </c>
      <c r="D356" s="11" t="s">
        <v>7</v>
      </c>
    </row>
    <row r="357" s="2" customFormat="1" ht="13.5" spans="1:4">
      <c r="A357" s="10">
        <v>355</v>
      </c>
      <c r="B357" s="11" t="s">
        <v>715</v>
      </c>
      <c r="C357" s="11" t="s">
        <v>716</v>
      </c>
      <c r="D357" s="11" t="s">
        <v>7</v>
      </c>
    </row>
    <row r="358" s="2" customFormat="1" ht="13.5" spans="1:4">
      <c r="A358" s="10">
        <v>356</v>
      </c>
      <c r="B358" s="11" t="s">
        <v>717</v>
      </c>
      <c r="C358" s="11" t="s">
        <v>718</v>
      </c>
      <c r="D358" s="11" t="s">
        <v>7</v>
      </c>
    </row>
    <row r="359" s="2" customFormat="1" ht="13.5" spans="1:4">
      <c r="A359" s="10">
        <v>357</v>
      </c>
      <c r="B359" s="11" t="s">
        <v>719</v>
      </c>
      <c r="C359" s="11" t="s">
        <v>720</v>
      </c>
      <c r="D359" s="11" t="s">
        <v>7</v>
      </c>
    </row>
    <row r="360" s="2" customFormat="1" ht="13.5" spans="1:4">
      <c r="A360" s="10">
        <v>358</v>
      </c>
      <c r="B360" s="11" t="s">
        <v>721</v>
      </c>
      <c r="C360" s="11" t="s">
        <v>722</v>
      </c>
      <c r="D360" s="11" t="s">
        <v>7</v>
      </c>
    </row>
    <row r="361" s="2" customFormat="1" ht="13.5" spans="1:4">
      <c r="A361" s="10">
        <v>359</v>
      </c>
      <c r="B361" s="11" t="s">
        <v>723</v>
      </c>
      <c r="C361" s="11" t="s">
        <v>724</v>
      </c>
      <c r="D361" s="11" t="s">
        <v>7</v>
      </c>
    </row>
    <row r="362" s="2" customFormat="1" ht="13.5" spans="1:4">
      <c r="A362" s="10">
        <v>360</v>
      </c>
      <c r="B362" s="11" t="s">
        <v>725</v>
      </c>
      <c r="C362" s="11" t="s">
        <v>726</v>
      </c>
      <c r="D362" s="11" t="s">
        <v>7</v>
      </c>
    </row>
    <row r="363" s="2" customFormat="1" ht="13.5" spans="1:4">
      <c r="A363" s="10">
        <v>361</v>
      </c>
      <c r="B363" s="11" t="s">
        <v>727</v>
      </c>
      <c r="C363" s="11" t="s">
        <v>728</v>
      </c>
      <c r="D363" s="11" t="s">
        <v>7</v>
      </c>
    </row>
    <row r="364" s="2" customFormat="1" ht="13.5" spans="1:4">
      <c r="A364" s="10">
        <v>362</v>
      </c>
      <c r="B364" s="11" t="s">
        <v>729</v>
      </c>
      <c r="C364" s="11" t="s">
        <v>730</v>
      </c>
      <c r="D364" s="11" t="s">
        <v>7</v>
      </c>
    </row>
    <row r="365" s="2" customFormat="1" ht="13.5" spans="1:4">
      <c r="A365" s="10">
        <v>363</v>
      </c>
      <c r="B365" s="11" t="s">
        <v>731</v>
      </c>
      <c r="C365" s="11" t="s">
        <v>732</v>
      </c>
      <c r="D365" s="11" t="s">
        <v>7</v>
      </c>
    </row>
    <row r="366" s="2" customFormat="1" ht="13.5" spans="1:4">
      <c r="A366" s="10">
        <v>364</v>
      </c>
      <c r="B366" s="11" t="s">
        <v>733</v>
      </c>
      <c r="C366" s="11" t="s">
        <v>734</v>
      </c>
      <c r="D366" s="11" t="s">
        <v>7</v>
      </c>
    </row>
    <row r="367" s="2" customFormat="1" ht="13.5" spans="1:4">
      <c r="A367" s="10">
        <v>365</v>
      </c>
      <c r="B367" s="11" t="s">
        <v>735</v>
      </c>
      <c r="C367" s="11" t="s">
        <v>736</v>
      </c>
      <c r="D367" s="11" t="s">
        <v>7</v>
      </c>
    </row>
    <row r="368" s="2" customFormat="1" ht="13.5" spans="1:4">
      <c r="A368" s="10">
        <v>366</v>
      </c>
      <c r="B368" s="11" t="s">
        <v>737</v>
      </c>
      <c r="C368" s="11" t="s">
        <v>738</v>
      </c>
      <c r="D368" s="11" t="s">
        <v>7</v>
      </c>
    </row>
    <row r="369" s="2" customFormat="1" ht="13.5" spans="1:4">
      <c r="A369" s="10">
        <v>367</v>
      </c>
      <c r="B369" s="11" t="s">
        <v>739</v>
      </c>
      <c r="C369" s="11" t="s">
        <v>740</v>
      </c>
      <c r="D369" s="11" t="s">
        <v>7</v>
      </c>
    </row>
    <row r="370" s="2" customFormat="1" ht="13.5" spans="1:4">
      <c r="A370" s="10">
        <v>368</v>
      </c>
      <c r="B370" s="11" t="s">
        <v>741</v>
      </c>
      <c r="C370" s="11" t="s">
        <v>742</v>
      </c>
      <c r="D370" s="11" t="s">
        <v>7</v>
      </c>
    </row>
    <row r="371" s="2" customFormat="1" ht="13.5" spans="1:4">
      <c r="A371" s="10">
        <v>369</v>
      </c>
      <c r="B371" s="11" t="s">
        <v>743</v>
      </c>
      <c r="C371" s="11" t="s">
        <v>744</v>
      </c>
      <c r="D371" s="11" t="s">
        <v>7</v>
      </c>
    </row>
    <row r="372" s="2" customFormat="1" ht="13.5" spans="1:4">
      <c r="A372" s="10">
        <v>370</v>
      </c>
      <c r="B372" s="11" t="s">
        <v>745</v>
      </c>
      <c r="C372" s="11" t="s">
        <v>746</v>
      </c>
      <c r="D372" s="11" t="s">
        <v>7</v>
      </c>
    </row>
    <row r="373" s="2" customFormat="1" ht="13.5" spans="1:4">
      <c r="A373" s="10">
        <v>371</v>
      </c>
      <c r="B373" s="11" t="s">
        <v>747</v>
      </c>
      <c r="C373" s="11" t="s">
        <v>748</v>
      </c>
      <c r="D373" s="11" t="s">
        <v>7</v>
      </c>
    </row>
    <row r="374" s="2" customFormat="1" ht="13.5" spans="1:4">
      <c r="A374" s="10">
        <v>372</v>
      </c>
      <c r="B374" s="11" t="s">
        <v>749</v>
      </c>
      <c r="C374" s="11" t="s">
        <v>750</v>
      </c>
      <c r="D374" s="11"/>
    </row>
    <row r="375" spans="1:6">
      <c r="A375" s="12"/>
      <c r="B375" s="13" t="s">
        <v>751</v>
      </c>
      <c r="C375" s="13"/>
      <c r="D375" s="13"/>
      <c r="F375" s="14"/>
    </row>
    <row r="376" spans="1:6">
      <c r="A376" s="12"/>
      <c r="B376" s="13" t="s">
        <v>751</v>
      </c>
      <c r="C376" s="13"/>
      <c r="D376" s="13"/>
      <c r="F376" s="14"/>
    </row>
    <row r="377" spans="1:6">
      <c r="A377" s="12"/>
      <c r="B377" s="13" t="s">
        <v>751</v>
      </c>
      <c r="C377" s="13"/>
      <c r="D377" s="13"/>
      <c r="F377" s="14"/>
    </row>
    <row r="378" spans="1:6">
      <c r="A378" s="12"/>
      <c r="B378" s="13" t="s">
        <v>751</v>
      </c>
      <c r="C378" s="13"/>
      <c r="D378" s="13"/>
      <c r="F378" s="14"/>
    </row>
    <row r="379" spans="1:6">
      <c r="A379" s="12"/>
      <c r="B379" s="13" t="s">
        <v>751</v>
      </c>
      <c r="C379" s="13"/>
      <c r="D379" s="13"/>
      <c r="F379" s="14"/>
    </row>
    <row r="380" spans="1:6">
      <c r="A380" s="15">
        <v>378</v>
      </c>
      <c r="B380" s="11" t="s">
        <v>651</v>
      </c>
      <c r="C380" s="11" t="s">
        <v>652</v>
      </c>
      <c r="D380" s="11" t="s">
        <v>7</v>
      </c>
      <c r="F380" s="14"/>
    </row>
    <row r="381" spans="1:6">
      <c r="A381" s="15">
        <v>379</v>
      </c>
      <c r="B381" s="11" t="s">
        <v>653</v>
      </c>
      <c r="C381" s="11" t="s">
        <v>654</v>
      </c>
      <c r="D381" s="11" t="s">
        <v>7</v>
      </c>
      <c r="F381" s="14"/>
    </row>
    <row r="382" spans="1:6">
      <c r="A382" s="15">
        <v>380</v>
      </c>
      <c r="B382" s="11" t="s">
        <v>655</v>
      </c>
      <c r="C382" s="11" t="s">
        <v>656</v>
      </c>
      <c r="D382" s="11" t="s">
        <v>7</v>
      </c>
      <c r="F382" s="14"/>
    </row>
    <row r="383" spans="1:6">
      <c r="A383" s="15">
        <v>381</v>
      </c>
      <c r="B383" s="11" t="s">
        <v>657</v>
      </c>
      <c r="C383" s="11" t="s">
        <v>658</v>
      </c>
      <c r="D383" s="11" t="s">
        <v>7</v>
      </c>
      <c r="F383" s="14"/>
    </row>
    <row r="384" spans="1:6">
      <c r="A384" s="15">
        <v>382</v>
      </c>
      <c r="B384" s="11" t="s">
        <v>659</v>
      </c>
      <c r="C384" s="11" t="s">
        <v>660</v>
      </c>
      <c r="D384" s="11" t="s">
        <v>7</v>
      </c>
      <c r="F384" s="14"/>
    </row>
    <row r="385" spans="1:6">
      <c r="A385" s="15">
        <v>383</v>
      </c>
      <c r="B385" s="11" t="s">
        <v>661</v>
      </c>
      <c r="C385" s="11" t="s">
        <v>662</v>
      </c>
      <c r="D385" s="11" t="s">
        <v>7</v>
      </c>
      <c r="F385" s="14"/>
    </row>
    <row r="386" spans="1:6">
      <c r="A386" s="15">
        <v>384</v>
      </c>
      <c r="B386" s="11" t="s">
        <v>752</v>
      </c>
      <c r="C386" s="11" t="s">
        <v>753</v>
      </c>
      <c r="D386" s="11" t="s">
        <v>7</v>
      </c>
      <c r="F386" s="14"/>
    </row>
    <row r="387" spans="1:6">
      <c r="A387" s="15">
        <v>385</v>
      </c>
      <c r="B387" s="11" t="s">
        <v>663</v>
      </c>
      <c r="C387" s="11" t="s">
        <v>664</v>
      </c>
      <c r="D387" s="11" t="s">
        <v>7</v>
      </c>
      <c r="F387" s="14"/>
    </row>
    <row r="388" spans="1:6">
      <c r="A388" s="15">
        <v>386</v>
      </c>
      <c r="B388" s="11" t="s">
        <v>754</v>
      </c>
      <c r="C388" s="11" t="s">
        <v>755</v>
      </c>
      <c r="D388" s="11" t="s">
        <v>7</v>
      </c>
      <c r="F388" s="14"/>
    </row>
    <row r="389" spans="1:6">
      <c r="A389" s="15">
        <v>387</v>
      </c>
      <c r="B389" s="11" t="s">
        <v>665</v>
      </c>
      <c r="C389" s="11" t="s">
        <v>666</v>
      </c>
      <c r="D389" s="11" t="s">
        <v>7</v>
      </c>
      <c r="F389" s="14"/>
    </row>
    <row r="390" spans="1:6">
      <c r="A390" s="15">
        <v>388</v>
      </c>
      <c r="B390" s="11" t="s">
        <v>756</v>
      </c>
      <c r="C390" s="11" t="s">
        <v>757</v>
      </c>
      <c r="D390" s="11" t="s">
        <v>7</v>
      </c>
      <c r="F390" s="14"/>
    </row>
    <row r="391" spans="1:6">
      <c r="A391" s="15">
        <v>389</v>
      </c>
      <c r="B391" s="11" t="s">
        <v>667</v>
      </c>
      <c r="C391" s="11" t="s">
        <v>668</v>
      </c>
      <c r="D391" s="11" t="s">
        <v>7</v>
      </c>
      <c r="F391" s="14"/>
    </row>
    <row r="392" spans="1:6">
      <c r="A392" s="15">
        <v>390</v>
      </c>
      <c r="B392" s="11" t="s">
        <v>758</v>
      </c>
      <c r="C392" s="11" t="s">
        <v>759</v>
      </c>
      <c r="D392" s="11" t="s">
        <v>7</v>
      </c>
      <c r="F392" s="14"/>
    </row>
    <row r="393" spans="1:6">
      <c r="A393" s="15">
        <v>391</v>
      </c>
      <c r="B393" s="11" t="s">
        <v>669</v>
      </c>
      <c r="C393" s="11" t="s">
        <v>670</v>
      </c>
      <c r="D393" s="11" t="s">
        <v>7</v>
      </c>
      <c r="F393" s="14"/>
    </row>
    <row r="394" spans="1:6">
      <c r="A394" s="15">
        <v>392</v>
      </c>
      <c r="B394" s="11" t="s">
        <v>671</v>
      </c>
      <c r="C394" s="11" t="s">
        <v>672</v>
      </c>
      <c r="D394" s="11" t="s">
        <v>7</v>
      </c>
      <c r="F394" s="14"/>
    </row>
    <row r="395" spans="1:6">
      <c r="A395" s="15">
        <v>393</v>
      </c>
      <c r="B395" s="11" t="s">
        <v>760</v>
      </c>
      <c r="C395" s="11" t="s">
        <v>761</v>
      </c>
      <c r="D395" s="11" t="s">
        <v>7</v>
      </c>
      <c r="F395" s="14"/>
    </row>
    <row r="396" spans="1:6">
      <c r="A396" s="15">
        <v>394</v>
      </c>
      <c r="B396" s="11" t="s">
        <v>673</v>
      </c>
      <c r="C396" s="11" t="s">
        <v>674</v>
      </c>
      <c r="D396" s="11" t="s">
        <v>7</v>
      </c>
      <c r="F396" s="14"/>
    </row>
    <row r="397" spans="1:6">
      <c r="A397" s="15">
        <v>395</v>
      </c>
      <c r="B397" s="11" t="s">
        <v>675</v>
      </c>
      <c r="C397" s="11" t="s">
        <v>676</v>
      </c>
      <c r="D397" s="11" t="s">
        <v>7</v>
      </c>
      <c r="F397" s="14"/>
    </row>
    <row r="398" spans="1:6">
      <c r="A398" s="15">
        <v>396</v>
      </c>
      <c r="B398" s="11" t="s">
        <v>677</v>
      </c>
      <c r="C398" s="11" t="s">
        <v>678</v>
      </c>
      <c r="D398" s="11" t="s">
        <v>7</v>
      </c>
      <c r="F398" s="14"/>
    </row>
    <row r="399" spans="1:6">
      <c r="A399" s="15">
        <v>397</v>
      </c>
      <c r="B399" s="11" t="s">
        <v>679</v>
      </c>
      <c r="C399" s="11" t="s">
        <v>680</v>
      </c>
      <c r="D399" s="11" t="s">
        <v>7</v>
      </c>
      <c r="F399" s="14"/>
    </row>
    <row r="400" spans="1:6">
      <c r="A400" s="15">
        <v>398</v>
      </c>
      <c r="B400" s="11" t="s">
        <v>681</v>
      </c>
      <c r="C400" s="11" t="s">
        <v>682</v>
      </c>
      <c r="D400" s="11" t="s">
        <v>7</v>
      </c>
      <c r="F400" s="14"/>
    </row>
    <row r="401" spans="1:6">
      <c r="A401" s="15">
        <v>399</v>
      </c>
      <c r="B401" s="11" t="s">
        <v>683</v>
      </c>
      <c r="C401" s="11" t="s">
        <v>684</v>
      </c>
      <c r="D401" s="11" t="s">
        <v>7</v>
      </c>
      <c r="F401" s="14"/>
    </row>
    <row r="402" spans="1:6">
      <c r="A402" s="15">
        <v>400</v>
      </c>
      <c r="B402" s="11" t="s">
        <v>685</v>
      </c>
      <c r="C402" s="11" t="s">
        <v>686</v>
      </c>
      <c r="D402" s="11" t="s">
        <v>7</v>
      </c>
      <c r="F402" s="14"/>
    </row>
    <row r="403" spans="1:6">
      <c r="A403" s="15">
        <v>401</v>
      </c>
      <c r="B403" s="11" t="s">
        <v>762</v>
      </c>
      <c r="C403" s="11" t="s">
        <v>763</v>
      </c>
      <c r="D403" s="11" t="s">
        <v>7</v>
      </c>
      <c r="F403" s="14"/>
    </row>
    <row r="404" spans="1:6">
      <c r="A404" s="15">
        <v>402</v>
      </c>
      <c r="B404" s="11" t="s">
        <v>764</v>
      </c>
      <c r="C404" s="11" t="s">
        <v>765</v>
      </c>
      <c r="D404" s="11" t="s">
        <v>7</v>
      </c>
      <c r="F404" s="14"/>
    </row>
    <row r="405" spans="1:6">
      <c r="A405" s="15">
        <v>403</v>
      </c>
      <c r="B405" s="11" t="s">
        <v>687</v>
      </c>
      <c r="C405" s="11" t="s">
        <v>688</v>
      </c>
      <c r="D405" s="11" t="s">
        <v>7</v>
      </c>
      <c r="F405" s="14"/>
    </row>
    <row r="406" spans="1:6">
      <c r="A406" s="15">
        <v>404</v>
      </c>
      <c r="B406" s="11" t="s">
        <v>689</v>
      </c>
      <c r="C406" s="11" t="s">
        <v>690</v>
      </c>
      <c r="D406" s="11" t="s">
        <v>7</v>
      </c>
      <c r="F406" s="14"/>
    </row>
    <row r="407" spans="1:6">
      <c r="A407" s="15">
        <v>405</v>
      </c>
      <c r="B407" s="11" t="s">
        <v>691</v>
      </c>
      <c r="C407" s="11" t="s">
        <v>692</v>
      </c>
      <c r="D407" s="11" t="s">
        <v>7</v>
      </c>
      <c r="F407" s="14"/>
    </row>
    <row r="408" spans="1:6">
      <c r="A408" s="15">
        <v>406</v>
      </c>
      <c r="B408" s="11" t="s">
        <v>766</v>
      </c>
      <c r="C408" s="11" t="s">
        <v>767</v>
      </c>
      <c r="D408" s="11" t="s">
        <v>7</v>
      </c>
      <c r="F408" s="14"/>
    </row>
    <row r="409" spans="1:6">
      <c r="A409" s="15">
        <v>407</v>
      </c>
      <c r="B409" s="11" t="s">
        <v>693</v>
      </c>
      <c r="C409" s="11" t="s">
        <v>694</v>
      </c>
      <c r="D409" s="11" t="s">
        <v>7</v>
      </c>
      <c r="F409" s="14"/>
    </row>
    <row r="410" spans="1:6">
      <c r="A410" s="15">
        <v>408</v>
      </c>
      <c r="B410" s="11" t="s">
        <v>768</v>
      </c>
      <c r="C410" s="11" t="s">
        <v>769</v>
      </c>
      <c r="D410" s="11" t="s">
        <v>7</v>
      </c>
      <c r="F410" s="14"/>
    </row>
    <row r="411" spans="1:6">
      <c r="A411" s="15">
        <v>409</v>
      </c>
      <c r="B411" s="11" t="s">
        <v>770</v>
      </c>
      <c r="C411" s="11" t="s">
        <v>771</v>
      </c>
      <c r="D411" s="11" t="s">
        <v>7</v>
      </c>
      <c r="F411" s="14"/>
    </row>
    <row r="412" spans="1:6">
      <c r="A412" s="15">
        <v>410</v>
      </c>
      <c r="B412" s="11" t="s">
        <v>695</v>
      </c>
      <c r="C412" s="11" t="s">
        <v>696</v>
      </c>
      <c r="D412" s="11" t="s">
        <v>7</v>
      </c>
      <c r="F412" s="14"/>
    </row>
    <row r="413" spans="1:6">
      <c r="A413" s="15">
        <v>411</v>
      </c>
      <c r="B413" s="11" t="s">
        <v>772</v>
      </c>
      <c r="C413" s="11" t="s">
        <v>773</v>
      </c>
      <c r="D413" s="11" t="s">
        <v>7</v>
      </c>
      <c r="F413" s="14"/>
    </row>
    <row r="414" spans="1:6">
      <c r="A414" s="15">
        <v>412</v>
      </c>
      <c r="B414" s="11" t="s">
        <v>697</v>
      </c>
      <c r="C414" s="11" t="s">
        <v>698</v>
      </c>
      <c r="D414" s="11" t="s">
        <v>7</v>
      </c>
      <c r="F414" s="14"/>
    </row>
    <row r="415" spans="1:6">
      <c r="A415" s="15">
        <v>413</v>
      </c>
      <c r="B415" s="11" t="s">
        <v>699</v>
      </c>
      <c r="C415" s="11" t="s">
        <v>700</v>
      </c>
      <c r="D415" s="11" t="s">
        <v>7</v>
      </c>
      <c r="F415" s="14"/>
    </row>
    <row r="416" spans="1:6">
      <c r="A416" s="15">
        <v>414</v>
      </c>
      <c r="B416" s="11" t="s">
        <v>701</v>
      </c>
      <c r="C416" s="11" t="s">
        <v>702</v>
      </c>
      <c r="D416" s="11" t="s">
        <v>7</v>
      </c>
      <c r="F416" s="14"/>
    </row>
    <row r="417" spans="1:6">
      <c r="A417" s="15">
        <v>415</v>
      </c>
      <c r="B417" s="11" t="s">
        <v>774</v>
      </c>
      <c r="C417" s="11" t="s">
        <v>775</v>
      </c>
      <c r="D417" s="11" t="s">
        <v>7</v>
      </c>
      <c r="F417" s="14"/>
    </row>
    <row r="418" spans="1:6">
      <c r="A418" s="15">
        <v>416</v>
      </c>
      <c r="B418" s="11" t="s">
        <v>776</v>
      </c>
      <c r="C418" s="11" t="s">
        <v>777</v>
      </c>
      <c r="D418" s="11" t="s">
        <v>7</v>
      </c>
      <c r="F418" s="14"/>
    </row>
    <row r="419" spans="1:6">
      <c r="A419" s="15">
        <v>417</v>
      </c>
      <c r="B419" s="11" t="s">
        <v>778</v>
      </c>
      <c r="C419" s="11" t="s">
        <v>779</v>
      </c>
      <c r="D419" s="11" t="s">
        <v>7</v>
      </c>
      <c r="F419" s="14"/>
    </row>
    <row r="420" spans="1:6">
      <c r="A420" s="15">
        <v>418</v>
      </c>
      <c r="B420" s="11" t="s">
        <v>703</v>
      </c>
      <c r="C420" s="11" t="s">
        <v>704</v>
      </c>
      <c r="D420" s="11" t="s">
        <v>7</v>
      </c>
      <c r="F420" s="14"/>
    </row>
    <row r="421" spans="1:6">
      <c r="A421" s="15">
        <v>419</v>
      </c>
      <c r="B421" s="11" t="s">
        <v>780</v>
      </c>
      <c r="C421" s="11" t="s">
        <v>781</v>
      </c>
      <c r="D421" s="11" t="s">
        <v>7</v>
      </c>
      <c r="F421" s="14"/>
    </row>
    <row r="422" spans="1:6">
      <c r="A422" s="15">
        <v>420</v>
      </c>
      <c r="B422" s="11" t="s">
        <v>705</v>
      </c>
      <c r="C422" s="11" t="s">
        <v>706</v>
      </c>
      <c r="D422" s="11" t="s">
        <v>7</v>
      </c>
      <c r="F422" s="14"/>
    </row>
    <row r="423" spans="1:6">
      <c r="A423" s="15">
        <v>421</v>
      </c>
      <c r="B423" s="11" t="s">
        <v>707</v>
      </c>
      <c r="C423" s="11" t="s">
        <v>708</v>
      </c>
      <c r="D423" s="11" t="s">
        <v>7</v>
      </c>
      <c r="F423" s="14"/>
    </row>
    <row r="424" spans="1:6">
      <c r="A424" s="15">
        <v>422</v>
      </c>
      <c r="B424" s="11" t="s">
        <v>709</v>
      </c>
      <c r="C424" s="11" t="s">
        <v>710</v>
      </c>
      <c r="D424" s="11" t="s">
        <v>7</v>
      </c>
      <c r="F424" s="14"/>
    </row>
    <row r="425" spans="1:6">
      <c r="A425" s="15">
        <v>423</v>
      </c>
      <c r="B425" s="11" t="s">
        <v>782</v>
      </c>
      <c r="C425" s="11" t="s">
        <v>783</v>
      </c>
      <c r="D425" s="11" t="s">
        <v>7</v>
      </c>
      <c r="F425" s="14"/>
    </row>
    <row r="426" spans="1:6">
      <c r="A426" s="15">
        <v>424</v>
      </c>
      <c r="B426" s="11" t="s">
        <v>784</v>
      </c>
      <c r="C426" s="11" t="s">
        <v>785</v>
      </c>
      <c r="D426" s="11" t="s">
        <v>7</v>
      </c>
      <c r="F426" s="14"/>
    </row>
    <row r="427" spans="1:6">
      <c r="A427" s="15">
        <v>425</v>
      </c>
      <c r="B427" s="11" t="s">
        <v>711</v>
      </c>
      <c r="C427" s="11" t="s">
        <v>712</v>
      </c>
      <c r="D427" s="11" t="s">
        <v>7</v>
      </c>
      <c r="F427" s="14"/>
    </row>
    <row r="428" spans="1:6">
      <c r="A428" s="15">
        <v>426</v>
      </c>
      <c r="B428" s="11" t="s">
        <v>786</v>
      </c>
      <c r="C428" s="11" t="s">
        <v>787</v>
      </c>
      <c r="D428" s="11" t="s">
        <v>7</v>
      </c>
      <c r="F428" s="14"/>
    </row>
    <row r="429" spans="1:6">
      <c r="A429" s="15">
        <v>427</v>
      </c>
      <c r="B429" s="11" t="s">
        <v>788</v>
      </c>
      <c r="C429" s="11" t="s">
        <v>789</v>
      </c>
      <c r="D429" s="11" t="s">
        <v>7</v>
      </c>
      <c r="F429" s="14"/>
    </row>
    <row r="430" spans="1:6">
      <c r="A430" s="15">
        <v>428</v>
      </c>
      <c r="B430" s="11" t="s">
        <v>713</v>
      </c>
      <c r="C430" s="11" t="s">
        <v>714</v>
      </c>
      <c r="D430" s="11" t="s">
        <v>7</v>
      </c>
      <c r="F430" s="14"/>
    </row>
    <row r="431" spans="1:6">
      <c r="A431" s="15">
        <v>429</v>
      </c>
      <c r="B431" s="11" t="s">
        <v>715</v>
      </c>
      <c r="C431" s="11" t="s">
        <v>716</v>
      </c>
      <c r="D431" s="11" t="s">
        <v>7</v>
      </c>
      <c r="F431" s="14"/>
    </row>
    <row r="432" spans="1:6">
      <c r="A432" s="15">
        <v>430</v>
      </c>
      <c r="B432" s="11" t="s">
        <v>717</v>
      </c>
      <c r="C432" s="11" t="s">
        <v>718</v>
      </c>
      <c r="D432" s="11" t="s">
        <v>7</v>
      </c>
      <c r="F432" s="14"/>
    </row>
    <row r="433" spans="1:6">
      <c r="A433" s="15">
        <v>431</v>
      </c>
      <c r="B433" s="11" t="s">
        <v>790</v>
      </c>
      <c r="C433" s="11" t="s">
        <v>791</v>
      </c>
      <c r="D433" s="11" t="s">
        <v>7</v>
      </c>
      <c r="F433" s="14"/>
    </row>
    <row r="434" spans="1:6">
      <c r="A434" s="15">
        <v>432</v>
      </c>
      <c r="B434" s="11" t="s">
        <v>792</v>
      </c>
      <c r="C434" s="11" t="s">
        <v>793</v>
      </c>
      <c r="D434" s="11" t="s">
        <v>7</v>
      </c>
      <c r="F434" s="14"/>
    </row>
    <row r="435" spans="1:6">
      <c r="A435" s="15">
        <v>433</v>
      </c>
      <c r="B435" s="11" t="s">
        <v>719</v>
      </c>
      <c r="C435" s="11" t="s">
        <v>720</v>
      </c>
      <c r="D435" s="11" t="s">
        <v>7</v>
      </c>
      <c r="F435" s="14"/>
    </row>
    <row r="436" spans="1:6">
      <c r="A436" s="15">
        <v>434</v>
      </c>
      <c r="B436" s="11" t="s">
        <v>721</v>
      </c>
      <c r="C436" s="11" t="s">
        <v>722</v>
      </c>
      <c r="D436" s="11" t="s">
        <v>7</v>
      </c>
      <c r="F436" s="14"/>
    </row>
    <row r="437" spans="1:6">
      <c r="A437" s="15">
        <v>435</v>
      </c>
      <c r="B437" s="11" t="s">
        <v>723</v>
      </c>
      <c r="C437" s="11" t="s">
        <v>724</v>
      </c>
      <c r="D437" s="11" t="s">
        <v>7</v>
      </c>
      <c r="F437" s="14"/>
    </row>
    <row r="438" spans="1:6">
      <c r="A438" s="15">
        <v>436</v>
      </c>
      <c r="B438" s="11" t="s">
        <v>794</v>
      </c>
      <c r="C438" s="11" t="s">
        <v>795</v>
      </c>
      <c r="D438" s="11" t="s">
        <v>7</v>
      </c>
      <c r="F438" s="14"/>
    </row>
    <row r="439" spans="1:6">
      <c r="A439" s="15">
        <v>437</v>
      </c>
      <c r="B439" s="11" t="s">
        <v>725</v>
      </c>
      <c r="C439" s="11" t="s">
        <v>726</v>
      </c>
      <c r="D439" s="11" t="s">
        <v>7</v>
      </c>
      <c r="F439" s="14"/>
    </row>
    <row r="440" spans="1:6">
      <c r="A440" s="15">
        <v>438</v>
      </c>
      <c r="B440" s="11" t="s">
        <v>796</v>
      </c>
      <c r="C440" s="11" t="s">
        <v>797</v>
      </c>
      <c r="D440" s="11" t="s">
        <v>7</v>
      </c>
      <c r="F440" s="14"/>
    </row>
    <row r="441" spans="1:6">
      <c r="A441" s="15">
        <v>439</v>
      </c>
      <c r="B441" s="11" t="s">
        <v>798</v>
      </c>
      <c r="C441" s="11" t="s">
        <v>799</v>
      </c>
      <c r="D441" s="11" t="s">
        <v>7</v>
      </c>
      <c r="F441" s="14"/>
    </row>
    <row r="442" spans="1:6">
      <c r="A442" s="15">
        <v>440</v>
      </c>
      <c r="B442" s="11" t="s">
        <v>727</v>
      </c>
      <c r="C442" s="11" t="s">
        <v>728</v>
      </c>
      <c r="D442" s="11" t="s">
        <v>7</v>
      </c>
      <c r="F442" s="14"/>
    </row>
    <row r="443" spans="1:6">
      <c r="A443" s="15">
        <v>441</v>
      </c>
      <c r="B443" s="11" t="s">
        <v>729</v>
      </c>
      <c r="C443" s="11" t="s">
        <v>730</v>
      </c>
      <c r="D443" s="11" t="s">
        <v>7</v>
      </c>
      <c r="F443" s="14"/>
    </row>
    <row r="444" spans="1:6">
      <c r="A444" s="15">
        <v>442</v>
      </c>
      <c r="B444" s="11" t="s">
        <v>731</v>
      </c>
      <c r="C444" s="11" t="s">
        <v>732</v>
      </c>
      <c r="D444" s="11" t="s">
        <v>7</v>
      </c>
      <c r="F444" s="14"/>
    </row>
    <row r="445" spans="1:6">
      <c r="A445" s="15">
        <v>443</v>
      </c>
      <c r="B445" s="11" t="s">
        <v>733</v>
      </c>
      <c r="C445" s="11" t="s">
        <v>734</v>
      </c>
      <c r="D445" s="11" t="s">
        <v>7</v>
      </c>
      <c r="F445" s="14"/>
    </row>
    <row r="446" spans="1:6">
      <c r="A446" s="15">
        <v>444</v>
      </c>
      <c r="B446" s="11" t="s">
        <v>735</v>
      </c>
      <c r="C446" s="11" t="s">
        <v>736</v>
      </c>
      <c r="D446" s="11" t="s">
        <v>7</v>
      </c>
      <c r="F446" s="14"/>
    </row>
    <row r="447" spans="1:6">
      <c r="A447" s="15">
        <v>445</v>
      </c>
      <c r="B447" s="11" t="s">
        <v>737</v>
      </c>
      <c r="C447" s="11" t="s">
        <v>738</v>
      </c>
      <c r="D447" s="11" t="s">
        <v>7</v>
      </c>
      <c r="F447" s="14"/>
    </row>
    <row r="448" spans="1:6">
      <c r="A448" s="15">
        <v>446</v>
      </c>
      <c r="B448" s="11" t="s">
        <v>800</v>
      </c>
      <c r="C448" s="11" t="s">
        <v>801</v>
      </c>
      <c r="D448" s="11" t="s">
        <v>7</v>
      </c>
      <c r="F448" s="14"/>
    </row>
    <row r="449" spans="1:6">
      <c r="A449" s="15">
        <v>447</v>
      </c>
      <c r="B449" s="11" t="s">
        <v>802</v>
      </c>
      <c r="C449" s="11" t="s">
        <v>803</v>
      </c>
      <c r="D449" s="11" t="s">
        <v>7</v>
      </c>
      <c r="F449" s="14"/>
    </row>
    <row r="450" spans="1:6">
      <c r="A450" s="15">
        <v>448</v>
      </c>
      <c r="B450" s="11" t="s">
        <v>804</v>
      </c>
      <c r="C450" s="11" t="s">
        <v>805</v>
      </c>
      <c r="D450" s="11" t="s">
        <v>7</v>
      </c>
      <c r="F450" s="14"/>
    </row>
    <row r="451" spans="1:6">
      <c r="A451" s="15">
        <v>449</v>
      </c>
      <c r="B451" s="11" t="s">
        <v>739</v>
      </c>
      <c r="C451" s="11" t="s">
        <v>740</v>
      </c>
      <c r="D451" s="11" t="s">
        <v>7</v>
      </c>
      <c r="F451" s="14"/>
    </row>
    <row r="452" spans="1:6">
      <c r="A452" s="15">
        <v>450</v>
      </c>
      <c r="B452" s="11" t="s">
        <v>806</v>
      </c>
      <c r="C452" s="11" t="s">
        <v>807</v>
      </c>
      <c r="D452" s="11" t="s">
        <v>7</v>
      </c>
      <c r="F452" s="14"/>
    </row>
    <row r="453" spans="1:6">
      <c r="A453" s="15">
        <v>451</v>
      </c>
      <c r="B453" s="11" t="s">
        <v>808</v>
      </c>
      <c r="C453" s="11" t="s">
        <v>809</v>
      </c>
      <c r="D453" s="11" t="s">
        <v>7</v>
      </c>
      <c r="F453" s="14"/>
    </row>
    <row r="454" spans="1:6">
      <c r="A454" s="15">
        <v>452</v>
      </c>
      <c r="B454" s="11">
        <v>109264</v>
      </c>
      <c r="C454" s="11" t="s">
        <v>810</v>
      </c>
      <c r="D454" s="11" t="s">
        <v>7</v>
      </c>
      <c r="F454" s="14"/>
    </row>
    <row r="455" spans="1:6">
      <c r="A455" s="15">
        <v>453</v>
      </c>
      <c r="B455" s="11" t="s">
        <v>811</v>
      </c>
      <c r="C455" s="11" t="s">
        <v>812</v>
      </c>
      <c r="D455" s="11" t="s">
        <v>7</v>
      </c>
      <c r="F455" s="14"/>
    </row>
    <row r="456" spans="1:6">
      <c r="A456" s="15">
        <v>454</v>
      </c>
      <c r="B456" s="11" t="s">
        <v>813</v>
      </c>
      <c r="C456" s="11" t="s">
        <v>814</v>
      </c>
      <c r="D456" s="11" t="s">
        <v>7</v>
      </c>
      <c r="F456" s="14"/>
    </row>
    <row r="457" spans="1:6">
      <c r="A457" s="15">
        <v>455</v>
      </c>
      <c r="B457" s="11" t="s">
        <v>815</v>
      </c>
      <c r="C457" s="11" t="s">
        <v>816</v>
      </c>
      <c r="D457" s="11" t="s">
        <v>7</v>
      </c>
      <c r="F457" s="14"/>
    </row>
    <row r="458" spans="1:6">
      <c r="A458" s="15">
        <v>456</v>
      </c>
      <c r="B458" s="11" t="s">
        <v>817</v>
      </c>
      <c r="C458" s="11" t="s">
        <v>158</v>
      </c>
      <c r="D458" s="11" t="s">
        <v>7</v>
      </c>
      <c r="F458" s="14"/>
    </row>
    <row r="459" spans="1:6">
      <c r="A459" s="15">
        <v>457</v>
      </c>
      <c r="B459" s="11" t="s">
        <v>818</v>
      </c>
      <c r="C459" s="11" t="s">
        <v>428</v>
      </c>
      <c r="D459" s="11" t="s">
        <v>7</v>
      </c>
      <c r="F459" s="14"/>
    </row>
    <row r="460" spans="1:6">
      <c r="A460" s="15">
        <v>458</v>
      </c>
      <c r="B460" s="11" t="s">
        <v>819</v>
      </c>
      <c r="C460" s="11" t="s">
        <v>820</v>
      </c>
      <c r="D460" s="11" t="s">
        <v>7</v>
      </c>
      <c r="F460" s="14"/>
    </row>
    <row r="461" spans="1:4">
      <c r="A461" s="15">
        <v>459</v>
      </c>
      <c r="B461" s="11" t="s">
        <v>821</v>
      </c>
      <c r="C461" s="11" t="s">
        <v>822</v>
      </c>
      <c r="D461" s="11" t="s">
        <v>7</v>
      </c>
    </row>
    <row r="462" spans="1:4">
      <c r="A462" s="15">
        <v>460</v>
      </c>
      <c r="B462" s="11" t="s">
        <v>741</v>
      </c>
      <c r="C462" s="11" t="s">
        <v>742</v>
      </c>
      <c r="D462" s="11" t="s">
        <v>7</v>
      </c>
    </row>
    <row r="463" spans="1:4">
      <c r="A463" s="15">
        <v>461</v>
      </c>
      <c r="B463" s="11" t="s">
        <v>743</v>
      </c>
      <c r="C463" s="11" t="s">
        <v>744</v>
      </c>
      <c r="D463" s="11" t="s">
        <v>7</v>
      </c>
    </row>
    <row r="464" spans="1:4">
      <c r="A464" s="15">
        <v>462</v>
      </c>
      <c r="B464" s="11" t="s">
        <v>745</v>
      </c>
      <c r="C464" s="11" t="s">
        <v>746</v>
      </c>
      <c r="D464" s="11" t="s">
        <v>7</v>
      </c>
    </row>
    <row r="465" spans="1:4">
      <c r="A465" s="15">
        <v>463</v>
      </c>
      <c r="B465" s="11" t="s">
        <v>747</v>
      </c>
      <c r="C465" s="11" t="s">
        <v>748</v>
      </c>
      <c r="D465" s="11" t="s">
        <v>7</v>
      </c>
    </row>
    <row r="466" spans="1:4">
      <c r="A466" s="15">
        <v>464</v>
      </c>
      <c r="B466" s="11" t="s">
        <v>749</v>
      </c>
      <c r="C466" s="11" t="s">
        <v>750</v>
      </c>
      <c r="D466" s="11" t="s">
        <v>7</v>
      </c>
    </row>
  </sheetData>
  <mergeCells count="1">
    <mergeCell ref="B1:D1"/>
  </mergeCells>
  <conditionalFormatting sqref="C3">
    <cfRule type="duplicateValues" dxfId="0" priority="113"/>
  </conditionalFormatting>
  <conditionalFormatting sqref="C4">
    <cfRule type="duplicateValues" dxfId="0" priority="112"/>
  </conditionalFormatting>
  <conditionalFormatting sqref="C5">
    <cfRule type="duplicateValues" dxfId="0" priority="111"/>
  </conditionalFormatting>
  <conditionalFormatting sqref="C6">
    <cfRule type="duplicateValues" dxfId="0" priority="110"/>
  </conditionalFormatting>
  <conditionalFormatting sqref="C7">
    <cfRule type="duplicateValues" dxfId="0" priority="109"/>
  </conditionalFormatting>
  <conditionalFormatting sqref="C8">
    <cfRule type="duplicateValues" dxfId="0" priority="108"/>
  </conditionalFormatting>
  <conditionalFormatting sqref="C9">
    <cfRule type="duplicateValues" dxfId="0" priority="107"/>
  </conditionalFormatting>
  <conditionalFormatting sqref="C10">
    <cfRule type="duplicateValues" dxfId="0" priority="106"/>
  </conditionalFormatting>
  <conditionalFormatting sqref="C11">
    <cfRule type="duplicateValues" dxfId="0" priority="105"/>
  </conditionalFormatting>
  <conditionalFormatting sqref="C12">
    <cfRule type="duplicateValues" dxfId="0" priority="104"/>
  </conditionalFormatting>
  <conditionalFormatting sqref="C16">
    <cfRule type="duplicateValues" dxfId="0" priority="102"/>
  </conditionalFormatting>
  <conditionalFormatting sqref="C17">
    <cfRule type="duplicateValues" dxfId="0" priority="101"/>
  </conditionalFormatting>
  <conditionalFormatting sqref="C18">
    <cfRule type="duplicateValues" dxfId="0" priority="100"/>
  </conditionalFormatting>
  <conditionalFormatting sqref="C26">
    <cfRule type="duplicateValues" dxfId="0" priority="97"/>
  </conditionalFormatting>
  <conditionalFormatting sqref="C27">
    <cfRule type="duplicateValues" dxfId="0" priority="96"/>
  </conditionalFormatting>
  <conditionalFormatting sqref="C28">
    <cfRule type="duplicateValues" dxfId="0" priority="95"/>
  </conditionalFormatting>
  <conditionalFormatting sqref="C29">
    <cfRule type="duplicateValues" dxfId="0" priority="94"/>
  </conditionalFormatting>
  <conditionalFormatting sqref="C35">
    <cfRule type="duplicateValues" dxfId="0" priority="91"/>
  </conditionalFormatting>
  <conditionalFormatting sqref="C38">
    <cfRule type="duplicateValues" dxfId="0" priority="89"/>
  </conditionalFormatting>
  <conditionalFormatting sqref="C44">
    <cfRule type="duplicateValues" dxfId="0" priority="86"/>
  </conditionalFormatting>
  <conditionalFormatting sqref="C48">
    <cfRule type="duplicateValues" dxfId="0" priority="84"/>
  </conditionalFormatting>
  <conditionalFormatting sqref="C49">
    <cfRule type="duplicateValues" dxfId="0" priority="83"/>
  </conditionalFormatting>
  <conditionalFormatting sqref="C56">
    <cfRule type="duplicateValues" dxfId="0" priority="80"/>
  </conditionalFormatting>
  <conditionalFormatting sqref="C59">
    <cfRule type="duplicateValues" dxfId="0" priority="78"/>
  </conditionalFormatting>
  <conditionalFormatting sqref="C65">
    <cfRule type="duplicateValues" dxfId="0" priority="75"/>
  </conditionalFormatting>
  <conditionalFormatting sqref="C68">
    <cfRule type="duplicateValues" dxfId="0" priority="73"/>
  </conditionalFormatting>
  <conditionalFormatting sqref="C71">
    <cfRule type="duplicateValues" dxfId="0" priority="71"/>
  </conditionalFormatting>
  <conditionalFormatting sqref="C87">
    <cfRule type="duplicateValues" dxfId="0" priority="65"/>
  </conditionalFormatting>
  <conditionalFormatting sqref="C88">
    <cfRule type="duplicateValues" dxfId="0" priority="64"/>
  </conditionalFormatting>
  <conditionalFormatting sqref="C93">
    <cfRule type="duplicateValues" dxfId="0" priority="62"/>
  </conditionalFormatting>
  <conditionalFormatting sqref="C96">
    <cfRule type="duplicateValues" dxfId="0" priority="60"/>
  </conditionalFormatting>
  <conditionalFormatting sqref="C99">
    <cfRule type="duplicateValues" dxfId="0" priority="58"/>
  </conditionalFormatting>
  <conditionalFormatting sqref="C100">
    <cfRule type="duplicateValues" dxfId="0" priority="57"/>
  </conditionalFormatting>
  <conditionalFormatting sqref="C121">
    <cfRule type="duplicateValues" dxfId="0" priority="51"/>
  </conditionalFormatting>
  <conditionalFormatting sqref="C124">
    <cfRule type="duplicateValues" dxfId="0" priority="49"/>
  </conditionalFormatting>
  <conditionalFormatting sqref="C132">
    <cfRule type="duplicateValues" dxfId="0" priority="47"/>
  </conditionalFormatting>
  <conditionalFormatting sqref="C133">
    <cfRule type="duplicateValues" dxfId="0" priority="46"/>
  </conditionalFormatting>
  <conditionalFormatting sqref="C138">
    <cfRule type="duplicateValues" dxfId="0" priority="44"/>
  </conditionalFormatting>
  <conditionalFormatting sqref="C139">
    <cfRule type="duplicateValues" dxfId="0" priority="43"/>
  </conditionalFormatting>
  <conditionalFormatting sqref="C155">
    <cfRule type="duplicateValues" dxfId="0" priority="40"/>
  </conditionalFormatting>
  <conditionalFormatting sqref="C156">
    <cfRule type="duplicateValues" dxfId="0" priority="39"/>
  </conditionalFormatting>
  <conditionalFormatting sqref="C159">
    <cfRule type="duplicateValues" dxfId="0" priority="37"/>
  </conditionalFormatting>
  <conditionalFormatting sqref="C164">
    <cfRule type="duplicateValues" dxfId="0" priority="34"/>
  </conditionalFormatting>
  <conditionalFormatting sqref="C170">
    <cfRule type="duplicateValues" dxfId="0" priority="31"/>
  </conditionalFormatting>
  <conditionalFormatting sqref="C171">
    <cfRule type="duplicateValues" dxfId="0" priority="30"/>
  </conditionalFormatting>
  <conditionalFormatting sqref="C175">
    <cfRule type="duplicateValues" dxfId="0" priority="28"/>
  </conditionalFormatting>
  <conditionalFormatting sqref="C196">
    <cfRule type="duplicateValues" dxfId="0" priority="22"/>
  </conditionalFormatting>
  <conditionalFormatting sqref="C203">
    <cfRule type="duplicateValues" dxfId="0" priority="19"/>
  </conditionalFormatting>
  <conditionalFormatting sqref="C222">
    <cfRule type="duplicateValues" dxfId="0" priority="15"/>
  </conditionalFormatting>
  <conditionalFormatting sqref="C242">
    <cfRule type="duplicateValues" dxfId="0" priority="9"/>
  </conditionalFormatting>
  <conditionalFormatting sqref="C243">
    <cfRule type="duplicateValues" dxfId="0" priority="8"/>
  </conditionalFormatting>
  <conditionalFormatting sqref="C244">
    <cfRule type="duplicateValues" dxfId="0" priority="7"/>
  </conditionalFormatting>
  <conditionalFormatting sqref="C245">
    <cfRule type="duplicateValues" dxfId="0" priority="6"/>
  </conditionalFormatting>
  <conditionalFormatting sqref="C246">
    <cfRule type="duplicateValues" dxfId="0" priority="5"/>
  </conditionalFormatting>
  <conditionalFormatting sqref="C247">
    <cfRule type="duplicateValues" dxfId="0" priority="4"/>
  </conditionalFormatting>
  <conditionalFormatting sqref="B3:B374">
    <cfRule type="duplicateValues" dxfId="0" priority="114"/>
  </conditionalFormatting>
  <conditionalFormatting sqref="C13:C15">
    <cfRule type="duplicateValues" dxfId="0" priority="103"/>
  </conditionalFormatting>
  <conditionalFormatting sqref="C19:C23">
    <cfRule type="duplicateValues" dxfId="0" priority="99"/>
  </conditionalFormatting>
  <conditionalFormatting sqref="C24:C25">
    <cfRule type="duplicateValues" dxfId="0" priority="98"/>
  </conditionalFormatting>
  <conditionalFormatting sqref="C30:C32">
    <cfRule type="duplicateValues" dxfId="0" priority="93"/>
  </conditionalFormatting>
  <conditionalFormatting sqref="C33:C34">
    <cfRule type="duplicateValues" dxfId="0" priority="92"/>
  </conditionalFormatting>
  <conditionalFormatting sqref="C36:C37">
    <cfRule type="duplicateValues" dxfId="0" priority="90"/>
  </conditionalFormatting>
  <conditionalFormatting sqref="C39:C40">
    <cfRule type="duplicateValues" dxfId="0" priority="88"/>
  </conditionalFormatting>
  <conditionalFormatting sqref="C41:C43">
    <cfRule type="duplicateValues" dxfId="0" priority="87"/>
  </conditionalFormatting>
  <conditionalFormatting sqref="C45:C47">
    <cfRule type="duplicateValues" dxfId="0" priority="85"/>
  </conditionalFormatting>
  <conditionalFormatting sqref="C50:C52">
    <cfRule type="duplicateValues" dxfId="0" priority="82"/>
  </conditionalFormatting>
  <conditionalFormatting sqref="C53:C55">
    <cfRule type="duplicateValues" dxfId="0" priority="81"/>
  </conditionalFormatting>
  <conditionalFormatting sqref="C57:C58">
    <cfRule type="duplicateValues" dxfId="0" priority="79"/>
  </conditionalFormatting>
  <conditionalFormatting sqref="C60:C61">
    <cfRule type="duplicateValues" dxfId="0" priority="77"/>
  </conditionalFormatting>
  <conditionalFormatting sqref="C62:C64">
    <cfRule type="duplicateValues" dxfId="0" priority="76"/>
  </conditionalFormatting>
  <conditionalFormatting sqref="C66:C67">
    <cfRule type="duplicateValues" dxfId="0" priority="74"/>
  </conditionalFormatting>
  <conditionalFormatting sqref="C69:C70">
    <cfRule type="duplicateValues" dxfId="0" priority="72"/>
  </conditionalFormatting>
  <conditionalFormatting sqref="C72:C74">
    <cfRule type="duplicateValues" dxfId="0" priority="70"/>
  </conditionalFormatting>
  <conditionalFormatting sqref="C75:C76">
    <cfRule type="duplicateValues" dxfId="0" priority="69"/>
  </conditionalFormatting>
  <conditionalFormatting sqref="C77:C79">
    <cfRule type="duplicateValues" dxfId="0" priority="68"/>
  </conditionalFormatting>
  <conditionalFormatting sqref="C80:C84">
    <cfRule type="duplicateValues" dxfId="0" priority="67"/>
  </conditionalFormatting>
  <conditionalFormatting sqref="C85:C86">
    <cfRule type="duplicateValues" dxfId="0" priority="66"/>
  </conditionalFormatting>
  <conditionalFormatting sqref="C89:C92">
    <cfRule type="duplicateValues" dxfId="0" priority="63"/>
  </conditionalFormatting>
  <conditionalFormatting sqref="C94:C95">
    <cfRule type="duplicateValues" dxfId="0" priority="61"/>
  </conditionalFormatting>
  <conditionalFormatting sqref="C97:C98">
    <cfRule type="duplicateValues" dxfId="0" priority="59"/>
  </conditionalFormatting>
  <conditionalFormatting sqref="C101:C103">
    <cfRule type="duplicateValues" dxfId="0" priority="56"/>
  </conditionalFormatting>
  <conditionalFormatting sqref="C104:C106">
    <cfRule type="duplicateValues" dxfId="0" priority="55"/>
  </conditionalFormatting>
  <conditionalFormatting sqref="C107:C111">
    <cfRule type="duplicateValues" dxfId="0" priority="54"/>
  </conditionalFormatting>
  <conditionalFormatting sqref="C112:C118">
    <cfRule type="duplicateValues" dxfId="0" priority="53"/>
  </conditionalFormatting>
  <conditionalFormatting sqref="C119:C120">
    <cfRule type="duplicateValues" dxfId="0" priority="52"/>
  </conditionalFormatting>
  <conditionalFormatting sqref="C122:C123">
    <cfRule type="duplicateValues" dxfId="0" priority="50"/>
  </conditionalFormatting>
  <conditionalFormatting sqref="C125:C131">
    <cfRule type="duplicateValues" dxfId="0" priority="48"/>
  </conditionalFormatting>
  <conditionalFormatting sqref="C134:C137">
    <cfRule type="duplicateValues" dxfId="0" priority="45"/>
  </conditionalFormatting>
  <conditionalFormatting sqref="C140:C145">
    <cfRule type="duplicateValues" dxfId="0" priority="42"/>
  </conditionalFormatting>
  <conditionalFormatting sqref="C146:C154">
    <cfRule type="duplicateValues" dxfId="0" priority="41"/>
  </conditionalFormatting>
  <conditionalFormatting sqref="C157:C158">
    <cfRule type="duplicateValues" dxfId="0" priority="38"/>
  </conditionalFormatting>
  <conditionalFormatting sqref="C160:C161">
    <cfRule type="duplicateValues" dxfId="0" priority="36"/>
  </conditionalFormatting>
  <conditionalFormatting sqref="C162:C163">
    <cfRule type="duplicateValues" dxfId="0" priority="35"/>
  </conditionalFormatting>
  <conditionalFormatting sqref="C165:C166">
    <cfRule type="duplicateValues" dxfId="0" priority="33"/>
  </conditionalFormatting>
  <conditionalFormatting sqref="C167:C169">
    <cfRule type="duplicateValues" dxfId="0" priority="32"/>
  </conditionalFormatting>
  <conditionalFormatting sqref="C172:C174">
    <cfRule type="duplicateValues" dxfId="0" priority="29"/>
  </conditionalFormatting>
  <conditionalFormatting sqref="C176:C179">
    <cfRule type="duplicateValues" dxfId="0" priority="27"/>
  </conditionalFormatting>
  <conditionalFormatting sqref="C180:C186">
    <cfRule type="duplicateValues" dxfId="0" priority="26"/>
  </conditionalFormatting>
  <conditionalFormatting sqref="C187:C189">
    <cfRule type="duplicateValues" dxfId="0" priority="25"/>
  </conditionalFormatting>
  <conditionalFormatting sqref="C190:C191">
    <cfRule type="duplicateValues" dxfId="0" priority="24"/>
  </conditionalFormatting>
  <conditionalFormatting sqref="C192:C195">
    <cfRule type="duplicateValues" dxfId="0" priority="23"/>
  </conditionalFormatting>
  <conditionalFormatting sqref="C197:C199">
    <cfRule type="duplicateValues" dxfId="0" priority="21"/>
  </conditionalFormatting>
  <conditionalFormatting sqref="C200:C202">
    <cfRule type="duplicateValues" dxfId="0" priority="20"/>
  </conditionalFormatting>
  <conditionalFormatting sqref="C204:C207">
    <cfRule type="duplicateValues" dxfId="0" priority="18"/>
  </conditionalFormatting>
  <conditionalFormatting sqref="C208:C209">
    <cfRule type="duplicateValues" dxfId="0" priority="17"/>
  </conditionalFormatting>
  <conditionalFormatting sqref="C210:C221">
    <cfRule type="duplicateValues" dxfId="0" priority="16"/>
  </conditionalFormatting>
  <conditionalFormatting sqref="C223:C225">
    <cfRule type="duplicateValues" dxfId="0" priority="14"/>
  </conditionalFormatting>
  <conditionalFormatting sqref="C226:C234">
    <cfRule type="duplicateValues" dxfId="0" priority="13"/>
  </conditionalFormatting>
  <conditionalFormatting sqref="C235:C236">
    <cfRule type="duplicateValues" dxfId="0" priority="12"/>
  </conditionalFormatting>
  <conditionalFormatting sqref="C237:C238">
    <cfRule type="duplicateValues" dxfId="0" priority="11"/>
  </conditionalFormatting>
  <conditionalFormatting sqref="C239:C241">
    <cfRule type="duplicateValues" dxfId="0" priority="10"/>
  </conditionalFormatting>
  <conditionalFormatting sqref="C248:C249">
    <cfRule type="duplicateValues" dxfId="0" priority="3"/>
  </conditionalFormatting>
  <conditionalFormatting sqref="C250:C251">
    <cfRule type="duplicateValues" dxfId="0" priority="2"/>
  </conditionalFormatting>
  <conditionalFormatting sqref="C252:C374">
    <cfRule type="duplicateValues" dxfId="0" priority="1"/>
  </conditionalFormatting>
  <conditionalFormatting sqref="F375:F460 C380:C466">
    <cfRule type="duplicateValues" dxfId="0" priority="115"/>
  </conditionalFormatting>
  <conditionalFormatting sqref="B380:B466 C467:C1048576">
    <cfRule type="duplicateValues" dxfId="0" priority="24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陈耀峰</cp:lastModifiedBy>
  <dcterms:created xsi:type="dcterms:W3CDTF">2021-12-02T04:47:00Z</dcterms:created>
  <dcterms:modified xsi:type="dcterms:W3CDTF">2021-12-03T07:40:28Z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8B801082FFA9482E98CEC25E77F565DE</vt:lpwstr>
  </property>
  <property fmtid="{D5CDD505-2E9C-101B-9397-08002B2CF9AE}" pid="3" name="KSOProductBuildVer">
    <vt:lpwstr>2052-11.1.0.11115</vt:lpwstr>
  </property>
</Properties>
</file>