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SYB" sheetId="1" r:id="rId1"/>
    <sheet name="SYB（提高班）" sheetId="2" r:id="rId2"/>
    <sheet name="IYB" sheetId="3" r:id="rId3"/>
    <sheet name="网创培训" sheetId="4" r:id="rId4"/>
  </sheets>
  <definedNames>
    <definedName name="_xlnm._FilterDatabase" localSheetId="0" hidden="1">SYB!$A$4:$E$276</definedName>
    <definedName name="_xlnm._FilterDatabase" localSheetId="1" hidden="1">'SYB（提高班）'!$A$4:$E$1262</definedName>
  </definedNames>
  <calcPr calcId="144525"/>
</workbook>
</file>

<file path=xl/sharedStrings.xml><?xml version="1.0" encoding="utf-8"?>
<sst xmlns="http://schemas.openxmlformats.org/spreadsheetml/2006/main" count="5195" uniqueCount="3384">
  <si>
    <t>附件一</t>
  </si>
  <si>
    <t>参加了创业培训（SYB）新师资课程培训并合格272人</t>
  </si>
  <si>
    <t>新师资总计人数：272人</t>
  </si>
  <si>
    <t>序号</t>
  </si>
  <si>
    <t>地区</t>
  </si>
  <si>
    <t>姓名</t>
  </si>
  <si>
    <t>性别</t>
  </si>
  <si>
    <t>证书编号</t>
  </si>
  <si>
    <t>王晓静</t>
  </si>
  <si>
    <t>女</t>
  </si>
  <si>
    <t>140000202110SYBX0002</t>
  </si>
  <si>
    <t>贺小宇</t>
  </si>
  <si>
    <t>男</t>
  </si>
  <si>
    <t>140000202110SYBX0003</t>
  </si>
  <si>
    <t>雷小燕</t>
  </si>
  <si>
    <t>140000202110SYBX0004</t>
  </si>
  <si>
    <t>李晓伟</t>
  </si>
  <si>
    <t>140000202110SYBX0007</t>
  </si>
  <si>
    <t>邢智波</t>
  </si>
  <si>
    <t>140000202110SYBX0008</t>
  </si>
  <si>
    <t>程  斌</t>
  </si>
  <si>
    <t>140000202110SYBX0010</t>
  </si>
  <si>
    <t>贾  钦</t>
  </si>
  <si>
    <t>140000202110SYBX0011</t>
  </si>
  <si>
    <t>杨振东</t>
  </si>
  <si>
    <t>140000202110SYBX0012</t>
  </si>
  <si>
    <t>郭秀莉</t>
  </si>
  <si>
    <t>140000202110SYBX0014</t>
  </si>
  <si>
    <t>宋如如</t>
  </si>
  <si>
    <t>140000202110SYBX0015</t>
  </si>
  <si>
    <t>胡学锋</t>
  </si>
  <si>
    <t>140000202110SYBX0016</t>
  </si>
  <si>
    <t>李  阳</t>
  </si>
  <si>
    <t>140000202110SYBX0017</t>
  </si>
  <si>
    <t>赵燕凌</t>
  </si>
  <si>
    <t>140000202110SYBX0018</t>
  </si>
  <si>
    <t>刘  斌</t>
  </si>
  <si>
    <t>140000202110SYBX0019</t>
  </si>
  <si>
    <t>李  辉</t>
  </si>
  <si>
    <t>140000202110SYBX0020</t>
  </si>
  <si>
    <t>王  静</t>
  </si>
  <si>
    <t>140000202110SYBX0021</t>
  </si>
  <si>
    <t>丁  娟</t>
  </si>
  <si>
    <t>140000202110SYBX0022</t>
  </si>
  <si>
    <t>米  娜</t>
  </si>
  <si>
    <t>140000202110SYBX0023</t>
  </si>
  <si>
    <t>柳月琴</t>
  </si>
  <si>
    <t>140000202110SYBX0024</t>
  </si>
  <si>
    <t>王镜凯</t>
  </si>
  <si>
    <t>140000202110SYBX0025</t>
  </si>
  <si>
    <t>顾金凤</t>
  </si>
  <si>
    <t>140000202110SYBX0026</t>
  </si>
  <si>
    <t>辛  霞</t>
  </si>
  <si>
    <t>140000202110SYBX0027</t>
  </si>
  <si>
    <t>康小平</t>
  </si>
  <si>
    <t>140000202110SYBX0028</t>
  </si>
  <si>
    <t>王彤彤</t>
  </si>
  <si>
    <t>140000202110SYBX0030</t>
  </si>
  <si>
    <t>高  蕾</t>
  </si>
  <si>
    <t>140000202110SYBX0031</t>
  </si>
  <si>
    <t>苗  凤</t>
  </si>
  <si>
    <t>140000202110SYBX0032</t>
  </si>
  <si>
    <t>马晓婷</t>
  </si>
  <si>
    <t>140000202110SYBX0034</t>
  </si>
  <si>
    <t>王  丽</t>
  </si>
  <si>
    <t>140000202110SYBX0036</t>
  </si>
  <si>
    <t>贾永兴</t>
  </si>
  <si>
    <t>140000202110SYBX0037</t>
  </si>
  <si>
    <t>王函疆</t>
  </si>
  <si>
    <t>140000202110SYBX0038</t>
  </si>
  <si>
    <t>马晓娜</t>
  </si>
  <si>
    <t>140000202110SYBX0039</t>
  </si>
  <si>
    <t>冯晓星</t>
  </si>
  <si>
    <t>140000202110SYBX0040</t>
  </si>
  <si>
    <t>张晓蕾</t>
  </si>
  <si>
    <t>140000202110SYBX0042</t>
  </si>
  <si>
    <t>王春红</t>
  </si>
  <si>
    <t>140000202110SYBX0043</t>
  </si>
  <si>
    <t>董  慧</t>
  </si>
  <si>
    <t>140000202110SYBX0044</t>
  </si>
  <si>
    <t>陈  彦</t>
  </si>
  <si>
    <t>140000202110SYBX0045</t>
  </si>
  <si>
    <t>陈美旭</t>
  </si>
  <si>
    <t>140000202110SYBX0046</t>
  </si>
  <si>
    <t>严芳芳</t>
  </si>
  <si>
    <t>140000202110SYBX0047</t>
  </si>
  <si>
    <t>雷小玲</t>
  </si>
  <si>
    <t>140000202110SYBX0048</t>
  </si>
  <si>
    <t>郭军州</t>
  </si>
  <si>
    <t>140000202110SYBX0052</t>
  </si>
  <si>
    <t>郗轶君</t>
  </si>
  <si>
    <t>140000202110SYBX0055</t>
  </si>
  <si>
    <t>左卫刚</t>
  </si>
  <si>
    <t>140000202110SYBX0056</t>
  </si>
  <si>
    <t>苏祺</t>
  </si>
  <si>
    <t>140000202110SYBX0064</t>
  </si>
  <si>
    <t>刘鹏程</t>
  </si>
  <si>
    <t>140000202206SYBX0216</t>
  </si>
  <si>
    <t>高博</t>
  </si>
  <si>
    <t>140000202206SYBX0217</t>
  </si>
  <si>
    <t>白莉</t>
  </si>
  <si>
    <t>140000202206SYBX0221</t>
  </si>
  <si>
    <t>杨琳</t>
  </si>
  <si>
    <t>140000202206SYBX0222</t>
  </si>
  <si>
    <t>王庭昀</t>
  </si>
  <si>
    <t>140000202206SYBX0223</t>
  </si>
  <si>
    <t>冯妍</t>
  </si>
  <si>
    <t>140000202206SYBX0224</t>
  </si>
  <si>
    <t>董彦君</t>
  </si>
  <si>
    <t>140000202206SYBX0225</t>
  </si>
  <si>
    <t>齐金山</t>
  </si>
  <si>
    <t>140000202206SYBX0226</t>
  </si>
  <si>
    <t>赵  敏</t>
  </si>
  <si>
    <t>140000202206SYBX0230</t>
  </si>
  <si>
    <r>
      <t xml:space="preserve">袁  </t>
    </r>
    <r>
      <rPr>
        <sz val="11"/>
        <color indexed="8"/>
        <rFont val="宋体"/>
        <charset val="134"/>
      </rPr>
      <t>珺</t>
    </r>
  </si>
  <si>
    <t>140000202206SYBX0231</t>
  </si>
  <si>
    <t>郭格格</t>
  </si>
  <si>
    <t>140000202206SYBX0232</t>
  </si>
  <si>
    <t>李易轩</t>
  </si>
  <si>
    <t>140000202206SYBX0234</t>
  </si>
  <si>
    <t>王治祥</t>
  </si>
  <si>
    <t>140000202206SYBX0236</t>
  </si>
  <si>
    <t>关燕燕</t>
  </si>
  <si>
    <t>140000202206SYBX0239</t>
  </si>
  <si>
    <t>常苗苗</t>
  </si>
  <si>
    <t>140000202206SYBX0246</t>
  </si>
  <si>
    <t>李俊鹏</t>
  </si>
  <si>
    <t>140000202206SYBX0247</t>
  </si>
  <si>
    <t>李文丹</t>
  </si>
  <si>
    <t>140000202206SYBX0248</t>
  </si>
  <si>
    <t>赵瑾</t>
  </si>
  <si>
    <t>140000202206SYBX0249</t>
  </si>
  <si>
    <t>任威宇</t>
  </si>
  <si>
    <t>140000202206SYBX0251</t>
  </si>
  <si>
    <t xml:space="preserve">  孔霞</t>
  </si>
  <si>
    <t>140000202307SYBX0302</t>
  </si>
  <si>
    <t>杨优天</t>
  </si>
  <si>
    <t>140000202307SYBX0303</t>
  </si>
  <si>
    <t>曹丽</t>
  </si>
  <si>
    <t>140000202307SYBX0304</t>
  </si>
  <si>
    <t>李洪斌</t>
  </si>
  <si>
    <t>140000202307SYBX0305</t>
  </si>
  <si>
    <t>雷超</t>
  </si>
  <si>
    <t>140000202307SYBX0306</t>
  </si>
  <si>
    <t>郝蕴</t>
  </si>
  <si>
    <t>140000202307SYBX0307</t>
  </si>
  <si>
    <t>宋娜</t>
  </si>
  <si>
    <t>140000202307SYBX0308</t>
  </si>
  <si>
    <t>张维庆</t>
  </si>
  <si>
    <t>140000202307SYBX0309</t>
  </si>
  <si>
    <t>王妍</t>
  </si>
  <si>
    <t>140000202307SYBX0310</t>
  </si>
  <si>
    <t>闫磊</t>
  </si>
  <si>
    <t>140000202307SYBX0311</t>
  </si>
  <si>
    <t>魏琳</t>
  </si>
  <si>
    <t>140000202307SYBX0312</t>
  </si>
  <si>
    <t>翟斌</t>
  </si>
  <si>
    <t>140000202307SYBX0313</t>
  </si>
  <si>
    <t>李宏</t>
  </si>
  <si>
    <t>140000202307SYBX0314</t>
  </si>
  <si>
    <t>王信</t>
  </si>
  <si>
    <t>140000202307SYBX0315</t>
  </si>
  <si>
    <t>杨志强</t>
  </si>
  <si>
    <t>140000202307SYBX0316</t>
  </si>
  <si>
    <t>吴绍霞</t>
  </si>
  <si>
    <t>140000202307SYBX0317</t>
  </si>
  <si>
    <t>李铭磊</t>
  </si>
  <si>
    <t>140000202307SYBX0318</t>
  </si>
  <si>
    <t>冯璐</t>
  </si>
  <si>
    <t>140000202307SYBX0319</t>
  </si>
  <si>
    <t>郭冲</t>
  </si>
  <si>
    <t>140000202307SYBX0320</t>
  </si>
  <si>
    <t>李长生</t>
  </si>
  <si>
    <t>140000202307SYBX0321</t>
  </si>
  <si>
    <t>李伟</t>
  </si>
  <si>
    <t>140000202307SYBX0322</t>
  </si>
  <si>
    <t>郭紫萱</t>
  </si>
  <si>
    <t>140000202307SYBX0323</t>
  </si>
  <si>
    <t>韩武彬</t>
  </si>
  <si>
    <t>140000202307SYBX0324</t>
  </si>
  <si>
    <t>杜文君</t>
  </si>
  <si>
    <t>140000202307SYBX0325</t>
  </si>
  <si>
    <t>赵亚鑫</t>
  </si>
  <si>
    <t>140000202307SYBX0326</t>
  </si>
  <si>
    <t>任永杰</t>
  </si>
  <si>
    <t>140000202307SYBX0327</t>
  </si>
  <si>
    <t>魏丽萍</t>
  </si>
  <si>
    <t>140000202307SYBX0328</t>
  </si>
  <si>
    <t>李智硕</t>
  </si>
  <si>
    <t>140000202307SYBX0329</t>
  </si>
  <si>
    <t>王翔远</t>
  </si>
  <si>
    <t>140000202307SYBX0330</t>
  </si>
  <si>
    <t>磨占雄</t>
  </si>
  <si>
    <t>140000202307SYBX0331</t>
  </si>
  <si>
    <t>王婷</t>
  </si>
  <si>
    <t>140000202307SYBX0332</t>
  </si>
  <si>
    <t>靳瑞华</t>
  </si>
  <si>
    <t>140000202307SYBX0333</t>
  </si>
  <si>
    <t>李颖辉</t>
  </si>
  <si>
    <t>140000202307SYBX0334</t>
  </si>
  <si>
    <t>杨艳</t>
  </si>
  <si>
    <t>140000202307SYBX0335</t>
  </si>
  <si>
    <t>武文强</t>
  </si>
  <si>
    <t>140000202307SYBX0336</t>
  </si>
  <si>
    <t>马雪倩</t>
  </si>
  <si>
    <t>140000202307SYBX0337</t>
  </si>
  <si>
    <t>冯彩琴</t>
  </si>
  <si>
    <t>140000202307SYBX0338</t>
  </si>
  <si>
    <t>张杰明</t>
  </si>
  <si>
    <t>140000202307SYBX0339</t>
  </si>
  <si>
    <t>吴亚楠</t>
  </si>
  <si>
    <t>140000202307SYBX0340</t>
  </si>
  <si>
    <t>史武良</t>
  </si>
  <si>
    <t>140000202307SYBX0341</t>
  </si>
  <si>
    <t>尹雪婷</t>
  </si>
  <si>
    <t>140000202307SYBX0342</t>
  </si>
  <si>
    <t>太原</t>
  </si>
  <si>
    <t>李存瑞</t>
  </si>
  <si>
    <t>140000202110SYBX0074</t>
  </si>
  <si>
    <t>闫亚鹏</t>
  </si>
  <si>
    <t>140000202110SYBX0075</t>
  </si>
  <si>
    <t>阴慧芳</t>
  </si>
  <si>
    <t>140000202110SYBX0076</t>
  </si>
  <si>
    <t>韩泽宇</t>
  </si>
  <si>
    <t>140000202110SYBX0077</t>
  </si>
  <si>
    <t>付美霞</t>
  </si>
  <si>
    <t>140000202110SYBX0078</t>
  </si>
  <si>
    <t>李德彪</t>
  </si>
  <si>
    <t>140000202110SYBX0079</t>
  </si>
  <si>
    <t>杨  媚</t>
  </si>
  <si>
    <t>140000202110SYBX0080</t>
  </si>
  <si>
    <t>田荟君</t>
  </si>
  <si>
    <t>140000202110SYBX0081</t>
  </si>
  <si>
    <t>孙月红</t>
  </si>
  <si>
    <t>140000202110SYBX0083</t>
  </si>
  <si>
    <t>冯治国</t>
  </si>
  <si>
    <t>140000202206SYBX0252</t>
  </si>
  <si>
    <t>贾水娟</t>
  </si>
  <si>
    <t>140000202206SYBX0253</t>
  </si>
  <si>
    <t>曹江宁</t>
  </si>
  <si>
    <t>140000202206SYBX0255</t>
  </si>
  <si>
    <t>杨  帆</t>
  </si>
  <si>
    <t>140000202206SYBX0256</t>
  </si>
  <si>
    <t>刘  坚</t>
  </si>
  <si>
    <t>140000202307SYBX0343</t>
  </si>
  <si>
    <t>吉  喆</t>
  </si>
  <si>
    <t>140000202307SYBX0344</t>
  </si>
  <si>
    <t>马卓钧</t>
  </si>
  <si>
    <t>140000202307SYBX0345</t>
  </si>
  <si>
    <t>彭露露</t>
  </si>
  <si>
    <t>140000202307SYBX0346</t>
  </si>
  <si>
    <t>刘艳平</t>
  </si>
  <si>
    <t>140000202307SYBX0347</t>
  </si>
  <si>
    <t>张晓明</t>
  </si>
  <si>
    <t>140000202307SYBX0348</t>
  </si>
  <si>
    <t>大同</t>
  </si>
  <si>
    <t>徐  琦</t>
  </si>
  <si>
    <t>140000202110SYBX0084</t>
  </si>
  <si>
    <t>车宏伟</t>
  </si>
  <si>
    <t>140000202110SYBX0085</t>
  </si>
  <si>
    <t>张彩霞</t>
  </si>
  <si>
    <t>140000202110SYBX0086</t>
  </si>
  <si>
    <t>张  柱</t>
  </si>
  <si>
    <t>140000202110SYBX0087</t>
  </si>
  <si>
    <t>曾力好</t>
  </si>
  <si>
    <t>140000202110SYBX0088</t>
  </si>
  <si>
    <t>杨子叶</t>
  </si>
  <si>
    <t>140000202110SYBX0089</t>
  </si>
  <si>
    <t>李彩霞</t>
  </si>
  <si>
    <t>140000202110SYBX0090</t>
  </si>
  <si>
    <t>赵欣</t>
  </si>
  <si>
    <t>140000202110SYBX0092</t>
  </si>
  <si>
    <t>聂云鹏</t>
  </si>
  <si>
    <t>140000202110SYBX0093</t>
  </si>
  <si>
    <t>赵庆龄</t>
  </si>
  <si>
    <t>140000202110SYBX0094</t>
  </si>
  <si>
    <t>李全红</t>
  </si>
  <si>
    <t>140000202206SYBX0298</t>
  </si>
  <si>
    <t>郑斯齐</t>
  </si>
  <si>
    <t>140000202206SYBX0299</t>
  </si>
  <si>
    <t>李雁玲</t>
  </si>
  <si>
    <t>140000202206SYBX0300</t>
  </si>
  <si>
    <t>刘军伟</t>
  </si>
  <si>
    <t>140000202206SYBX0301</t>
  </si>
  <si>
    <t>王晶洁</t>
  </si>
  <si>
    <t>140000202307SYBX0387</t>
  </si>
  <si>
    <r>
      <t>郑</t>
    </r>
    <r>
      <rPr>
        <sz val="11"/>
        <color indexed="8"/>
        <rFont val="宋体"/>
        <charset val="134"/>
      </rPr>
      <t>懷</t>
    </r>
  </si>
  <si>
    <t>140000202307SYBX0388</t>
  </si>
  <si>
    <t>王昱宁</t>
  </si>
  <si>
    <t>140000202307SYBX0389</t>
  </si>
  <si>
    <t>李鲜智</t>
  </si>
  <si>
    <t>140000202307SYBX0390</t>
  </si>
  <si>
    <t>阳泉</t>
  </si>
  <si>
    <t>刘富海</t>
  </si>
  <si>
    <t>140000202110SYBX0095</t>
  </si>
  <si>
    <t>任丽芬</t>
  </si>
  <si>
    <t>140000202110SYBX0096</t>
  </si>
  <si>
    <t>白小燕</t>
  </si>
  <si>
    <t>140000202110SYBX0097</t>
  </si>
  <si>
    <t>王娇娇</t>
  </si>
  <si>
    <t>140000202307SYBX0354</t>
  </si>
  <si>
    <t>张芸</t>
  </si>
  <si>
    <t>140000202307SYBX0355</t>
  </si>
  <si>
    <t>赵静洁</t>
  </si>
  <si>
    <t>140000202307SYBX0356</t>
  </si>
  <si>
    <t>李卫</t>
  </si>
  <si>
    <t>140000202307SYBX0357</t>
  </si>
  <si>
    <t>赵慧敏</t>
  </si>
  <si>
    <t>140000202307SYBX0358</t>
  </si>
  <si>
    <t>长治</t>
  </si>
  <si>
    <t>师素文</t>
  </si>
  <si>
    <t>140000202110SYBX0103</t>
  </si>
  <si>
    <r>
      <t>杨</t>
    </r>
    <r>
      <rPr>
        <sz val="11"/>
        <color indexed="8"/>
        <rFont val="宋体"/>
        <charset val="134"/>
      </rPr>
      <t>玥</t>
    </r>
  </si>
  <si>
    <t>140000202206SYBX0267</t>
  </si>
  <si>
    <t>路川</t>
  </si>
  <si>
    <t>140000202206SYBX0269</t>
  </si>
  <si>
    <t>崔晓东</t>
  </si>
  <si>
    <t>140000202206SYBX0272</t>
  </si>
  <si>
    <t>原慧刚</t>
  </si>
  <si>
    <t>140000202307SYBX0363</t>
  </si>
  <si>
    <t>郝文章</t>
  </si>
  <si>
    <t>140000202307SYBX0364</t>
  </si>
  <si>
    <t>侯慧斌</t>
  </si>
  <si>
    <t>140000202307SYBX0365</t>
  </si>
  <si>
    <t>商 量</t>
  </si>
  <si>
    <t>140000202307SYBX0366</t>
  </si>
  <si>
    <t>王 希</t>
  </si>
  <si>
    <t>140000202307SYBX0367</t>
  </si>
  <si>
    <t>李 霞</t>
  </si>
  <si>
    <t>140000202307SYBX0368</t>
  </si>
  <si>
    <t>牛丽娟</t>
  </si>
  <si>
    <t>140000202307SYBX0369</t>
  </si>
  <si>
    <t>任文娟</t>
  </si>
  <si>
    <t>140000202307SYBX0370</t>
  </si>
  <si>
    <t>晋城</t>
  </si>
  <si>
    <t>吴世雄</t>
  </si>
  <si>
    <t>140000202110SYBX0110</t>
  </si>
  <si>
    <t>郭红芳</t>
  </si>
  <si>
    <t>140000202110SYBX0111</t>
  </si>
  <si>
    <t>郎红梅</t>
  </si>
  <si>
    <t>140000202110SYBX0112</t>
  </si>
  <si>
    <t>冯玉琴</t>
  </si>
  <si>
    <t>140000202110SYBX0113</t>
  </si>
  <si>
    <t>陈倩如</t>
  </si>
  <si>
    <t>140000202110SYBX0114</t>
  </si>
  <si>
    <t>李海颜</t>
  </si>
  <si>
    <t>140000202110SYBX0115</t>
  </si>
  <si>
    <t>常  静</t>
  </si>
  <si>
    <t>140000202110SYBX0116</t>
  </si>
  <si>
    <t>苗娜妮</t>
  </si>
  <si>
    <t>140000202110SYBX0117</t>
  </si>
  <si>
    <t>尚云霞</t>
  </si>
  <si>
    <t>140000202110SYBX0118</t>
  </si>
  <si>
    <t>毕  军</t>
  </si>
  <si>
    <t>140000202110SYBX0119</t>
  </si>
  <si>
    <t>裴霞</t>
  </si>
  <si>
    <t>140000202110SYBX0121</t>
  </si>
  <si>
    <t>王晋芳</t>
  </si>
  <si>
    <t>140000202110SYBX0122</t>
  </si>
  <si>
    <t>李花</t>
  </si>
  <si>
    <t>140000202206SYBX0279</t>
  </si>
  <si>
    <t>苗艳</t>
  </si>
  <si>
    <t>140000202206SYBX0281</t>
  </si>
  <si>
    <t>马亚军</t>
  </si>
  <si>
    <t>140000202206SYBX0282</t>
  </si>
  <si>
    <t>杨艮芳</t>
  </si>
  <si>
    <t>140000202206SYBX0284</t>
  </si>
  <si>
    <t>姚永霞</t>
  </si>
  <si>
    <t>140000202206SYBX0285</t>
  </si>
  <si>
    <t>李婧娴</t>
  </si>
  <si>
    <t>140000202206SYBX0286</t>
  </si>
  <si>
    <t>连仙枝</t>
  </si>
  <si>
    <t>140000202307SYBX0371</t>
  </si>
  <si>
    <t>宋敏聿</t>
  </si>
  <si>
    <t>140000202307SYBX0372</t>
  </si>
  <si>
    <t>李  静</t>
  </si>
  <si>
    <t>140000202307SYBX0373</t>
  </si>
  <si>
    <t>祁倩倩</t>
  </si>
  <si>
    <t>140000202307SYBX0374</t>
  </si>
  <si>
    <t>崔燕宁</t>
  </si>
  <si>
    <t>140000202307SYBX0375</t>
  </si>
  <si>
    <t>朔州</t>
  </si>
  <si>
    <t>高云凤</t>
  </si>
  <si>
    <t>140000202110SYBX0123</t>
  </si>
  <si>
    <t>陈富强</t>
  </si>
  <si>
    <t>140000202110SYBX0124</t>
  </si>
  <si>
    <t>毕  波</t>
  </si>
  <si>
    <t>140000202110SYBX0125</t>
  </si>
  <si>
    <t>胡永发</t>
  </si>
  <si>
    <t>140000202110SYBX0126</t>
  </si>
  <si>
    <t>王  芳</t>
  </si>
  <si>
    <t>140000202110SYBX0127</t>
  </si>
  <si>
    <t>王建雄</t>
  </si>
  <si>
    <t>140000202110SYBX0128</t>
  </si>
  <si>
    <t>高金凤</t>
  </si>
  <si>
    <t>140000202110SYBX0129</t>
  </si>
  <si>
    <t>柴禄山</t>
  </si>
  <si>
    <t>140000202110SYBX0130</t>
  </si>
  <si>
    <t>魏文青</t>
  </si>
  <si>
    <t>140000202110SYBX0131</t>
  </si>
  <si>
    <t>高国锋</t>
  </si>
  <si>
    <t>140000202110SYBX0132</t>
  </si>
  <si>
    <t>石晓荣</t>
  </si>
  <si>
    <t>140000202110SYBX0133</t>
  </si>
  <si>
    <t>张海莲</t>
  </si>
  <si>
    <t>140000202110SYBX0137</t>
  </si>
  <si>
    <t>蔚志芹</t>
  </si>
  <si>
    <t>140000202307SYBX0359</t>
  </si>
  <si>
    <t>金  鑫</t>
  </si>
  <si>
    <t>140000202307SYBX0360</t>
  </si>
  <si>
    <t>孟志刚</t>
  </si>
  <si>
    <t>140000202307SYBX0361</t>
  </si>
  <si>
    <t>祁俊义</t>
  </si>
  <si>
    <t>140000202307SYBX0362</t>
  </si>
  <si>
    <t>忻州</t>
  </si>
  <si>
    <t>蒙  娜</t>
  </si>
  <si>
    <t>140000202110SYBX0138</t>
  </si>
  <si>
    <t>南  冰</t>
  </si>
  <si>
    <t>140000202110SYBX0139</t>
  </si>
  <si>
    <t>张建文</t>
  </si>
  <si>
    <t>140000202110SYBX0140</t>
  </si>
  <si>
    <t>王一琛</t>
  </si>
  <si>
    <t>140000202110SYBX0141</t>
  </si>
  <si>
    <t>武文</t>
  </si>
  <si>
    <t>140000202110SYBX0143</t>
  </si>
  <si>
    <t>张瑜</t>
  </si>
  <si>
    <t>140000202307SYBX0376</t>
  </si>
  <si>
    <t>白  强</t>
  </si>
  <si>
    <t>140000202110SYBX0146</t>
  </si>
  <si>
    <t>白  宇</t>
  </si>
  <si>
    <t>140000202110SYBX0147</t>
  </si>
  <si>
    <t>张福朋</t>
  </si>
  <si>
    <t>140000202110SYBX0148</t>
  </si>
  <si>
    <t>魏丽君</t>
  </si>
  <si>
    <t>140000202110SYBX0149</t>
  </si>
  <si>
    <t>李晓琴</t>
  </si>
  <si>
    <t>140000202110SYBX0150</t>
  </si>
  <si>
    <t>张志国</t>
  </si>
  <si>
    <t>140000202110SYBX0151</t>
  </si>
  <si>
    <t>刘  熔</t>
  </si>
  <si>
    <t>140000202110SYBX0152</t>
  </si>
  <si>
    <t>赵慧</t>
  </si>
  <si>
    <t>140000202110SYBX0159</t>
  </si>
  <si>
    <t>王磊</t>
  </si>
  <si>
    <t>140000202206SYBX0274</t>
  </si>
  <si>
    <t>陈学文</t>
  </si>
  <si>
    <t>140000202206SYBX0275</t>
  </si>
  <si>
    <t>薛晓建</t>
  </si>
  <si>
    <t>140000202206SYBX0277</t>
  </si>
  <si>
    <t>李小锋</t>
  </si>
  <si>
    <t>140000202206SYBX0278</t>
  </si>
  <si>
    <t>晋中</t>
  </si>
  <si>
    <t>蔺宏燕</t>
  </si>
  <si>
    <t>140000202110SYBX0160</t>
  </si>
  <si>
    <t>王慧敏</t>
  </si>
  <si>
    <t>140000202110SYBX0162</t>
  </si>
  <si>
    <t>董  书</t>
  </si>
  <si>
    <t>140000202110SYBX0163</t>
  </si>
  <si>
    <t>田  野</t>
  </si>
  <si>
    <t>140000202110SYBX0164</t>
  </si>
  <si>
    <t>李江文</t>
  </si>
  <si>
    <t>140000202110SYBX0165</t>
  </si>
  <si>
    <t>范振贵</t>
  </si>
  <si>
    <t>140000202110SYBX0166</t>
  </si>
  <si>
    <t>白亚栋</t>
  </si>
  <si>
    <t>140000202110SYBX0168</t>
  </si>
  <si>
    <t>赵  锐</t>
  </si>
  <si>
    <t>140000202110SYBX0169</t>
  </si>
  <si>
    <t>郑晋文</t>
  </si>
  <si>
    <t>140000202110SYBX0170</t>
  </si>
  <si>
    <t>张晓晶</t>
  </si>
  <si>
    <t>140000202110SYBX0171</t>
  </si>
  <si>
    <t>李  政</t>
  </si>
  <si>
    <t>140000202110SYBX0172</t>
  </si>
  <si>
    <t>曲洪宇</t>
  </si>
  <si>
    <t>140000202110SYBX0173</t>
  </si>
  <si>
    <t>刘海鹏</t>
  </si>
  <si>
    <t>140000202110SYBX0174</t>
  </si>
  <si>
    <t>霍佳璇</t>
  </si>
  <si>
    <t>140000202110SYBX0175</t>
  </si>
  <si>
    <t>李  玲</t>
  </si>
  <si>
    <t>140000202110SYBX0176</t>
  </si>
  <si>
    <t>任永霄</t>
  </si>
  <si>
    <t>140000202110SYBX0177</t>
  </si>
  <si>
    <t>李林晋</t>
  </si>
  <si>
    <t>140000202110SYBX0179</t>
  </si>
  <si>
    <t>李晓敏</t>
  </si>
  <si>
    <t>140000202110SYBX0184</t>
  </si>
  <si>
    <t>张甫艳</t>
  </si>
  <si>
    <t>140000202110SYBX0188</t>
  </si>
  <si>
    <t>杨孜豪</t>
  </si>
  <si>
    <t>140000202206SYBX0257</t>
  </si>
  <si>
    <t>王旭波</t>
  </si>
  <si>
    <t>140000202206SYBX0258</t>
  </si>
  <si>
    <t>崔鸿</t>
  </si>
  <si>
    <t>140000202206SYBX0259</t>
  </si>
  <si>
    <t>李美佳</t>
  </si>
  <si>
    <t>140000202206SYBX0260</t>
  </si>
  <si>
    <t>安媛媛</t>
  </si>
  <si>
    <t>140000202206SYBX0261</t>
  </si>
  <si>
    <t>檀晓红</t>
  </si>
  <si>
    <t>140000202307SYBX0349</t>
  </si>
  <si>
    <t>李泽鑫</t>
  </si>
  <si>
    <t>140000202307SYBX0350</t>
  </si>
  <si>
    <t>王静静</t>
  </si>
  <si>
    <t>140000202307SYBX0351</t>
  </si>
  <si>
    <t>张雯艳</t>
  </si>
  <si>
    <t>140000202307SYBX0352</t>
  </si>
  <si>
    <t>褚瑞勇</t>
  </si>
  <si>
    <t>140000202307SYBX0353</t>
  </si>
  <si>
    <t>临汾</t>
  </si>
  <si>
    <t>陈莉莉</t>
  </si>
  <si>
    <t>140000202110SYBX0191</t>
  </si>
  <si>
    <t>梁  蓉</t>
  </si>
  <si>
    <t>140000202110SYBX0192</t>
  </si>
  <si>
    <t>张红丽</t>
  </si>
  <si>
    <t>140000202110SYBX0193</t>
  </si>
  <si>
    <t>周静</t>
  </si>
  <si>
    <t>140000202110SYBX0195</t>
  </si>
  <si>
    <t>刘君灵</t>
  </si>
  <si>
    <t>140000202110SYBX0197</t>
  </si>
  <si>
    <t>王敏</t>
  </si>
  <si>
    <t>140000202110SYBX0198</t>
  </si>
  <si>
    <t>周嘉伟</t>
  </si>
  <si>
    <t>140000202307SYBX0382</t>
  </si>
  <si>
    <t>郝丽</t>
  </si>
  <si>
    <t>140000202307SYBX0383</t>
  </si>
  <si>
    <t>刘俊芳</t>
  </si>
  <si>
    <t>140000202307SYBX0384</t>
  </si>
  <si>
    <t>张艳丽</t>
  </si>
  <si>
    <t>140000202307SYBX0385</t>
  </si>
  <si>
    <t>闫莉莉</t>
  </si>
  <si>
    <t>140000202307SYBX0386</t>
  </si>
  <si>
    <t>运城</t>
  </si>
  <si>
    <t>耿晓丽</t>
  </si>
  <si>
    <t>140000202110SYBX0199</t>
  </si>
  <si>
    <t>陈仙景</t>
  </si>
  <si>
    <t>140000202110SYBX0200</t>
  </si>
  <si>
    <t>杨慧琴</t>
  </si>
  <si>
    <t>140000202110SYBX0201</t>
  </si>
  <si>
    <t>张  颖</t>
  </si>
  <si>
    <t>140000202110SYBX0202</t>
  </si>
  <si>
    <t>毛敬仁</t>
  </si>
  <si>
    <t>140000202110SYBX0203</t>
  </si>
  <si>
    <t>原  莹</t>
  </si>
  <si>
    <t>140000202110SYBX0204</t>
  </si>
  <si>
    <t>刘  荣</t>
  </si>
  <si>
    <t>140000202110SYBX0205</t>
  </si>
  <si>
    <t>朱雪冰</t>
  </si>
  <si>
    <t>140000202110SYBX0206</t>
  </si>
  <si>
    <t>张冬月</t>
  </si>
  <si>
    <t>140000202110SYBX0208</t>
  </si>
  <si>
    <t>刘艳瑞</t>
  </si>
  <si>
    <t>140000202206SYBX0292</t>
  </si>
  <si>
    <t>李  梅</t>
  </si>
  <si>
    <t>140000202307SYBX0377</t>
  </si>
  <si>
    <t>王晓雅</t>
  </si>
  <si>
    <t>140000202307SYBX0378</t>
  </si>
  <si>
    <t>杨  娟</t>
  </si>
  <si>
    <t>140000202307SYBX0379</t>
  </si>
  <si>
    <t>张进朋</t>
  </si>
  <si>
    <t>140000202307SYBX0380</t>
  </si>
  <si>
    <t>马智军</t>
  </si>
  <si>
    <t>140000202307SYBX0381</t>
  </si>
  <si>
    <t>附件二</t>
  </si>
  <si>
    <t>参加了创业培训（SYB）课程师资提高班培训合格并经评选为讲师人员1258人</t>
  </si>
  <si>
    <t>SYB讲师总计人数：1258人</t>
  </si>
  <si>
    <t>省直</t>
  </si>
  <si>
    <t>王萍</t>
  </si>
  <si>
    <t>140000202110SYBT0001</t>
  </si>
  <si>
    <t>刘艳丽</t>
  </si>
  <si>
    <t>140000202110SYBT0002</t>
  </si>
  <si>
    <t>石罡明</t>
  </si>
  <si>
    <t>140000202110SYBT0004</t>
  </si>
  <si>
    <t>程培岩</t>
  </si>
  <si>
    <t>140000202110SYBT0005</t>
  </si>
  <si>
    <t>张香兰</t>
  </si>
  <si>
    <t>140000202110SYBT0006</t>
  </si>
  <si>
    <t>佘  波</t>
  </si>
  <si>
    <t>140000202110SYBT0007</t>
  </si>
  <si>
    <t>张月兴</t>
  </si>
  <si>
    <t>140000202110SYBT0008</t>
  </si>
  <si>
    <t>曹  洁</t>
  </si>
  <si>
    <t>140000202110SYBT0009</t>
  </si>
  <si>
    <t>许文姝</t>
  </si>
  <si>
    <t>140000202110SYBT0010</t>
  </si>
  <si>
    <t>陈志峰</t>
  </si>
  <si>
    <t>140000202110SYBT0011</t>
  </si>
  <si>
    <t>周丽霞</t>
  </si>
  <si>
    <t>140000202110SYBT0012</t>
  </si>
  <si>
    <t>刘慧玲</t>
  </si>
  <si>
    <t>140000202110SYBT0013</t>
  </si>
  <si>
    <t>樊利民</t>
  </si>
  <si>
    <t>140000202110SYBT0014</t>
  </si>
  <si>
    <t>闫  新</t>
  </si>
  <si>
    <t>140000202110SYBT0015</t>
  </si>
  <si>
    <t>高妙玲</t>
  </si>
  <si>
    <t>140000202110SYBT0016</t>
  </si>
  <si>
    <t>李楠楠</t>
  </si>
  <si>
    <t>140000202110SYBT0017</t>
  </si>
  <si>
    <t>王晓霞</t>
  </si>
  <si>
    <t>140000202110SYBT0018</t>
  </si>
  <si>
    <t>刘  震</t>
  </si>
  <si>
    <t>140000202110SYBT0019</t>
  </si>
  <si>
    <t>李和凤</t>
  </si>
  <si>
    <t>140000202110SYBT0020</t>
  </si>
  <si>
    <t>郭  飞</t>
  </si>
  <si>
    <t>140000202110SYBT0021</t>
  </si>
  <si>
    <t>王宝荷</t>
  </si>
  <si>
    <t>140000202110SYBT0022</t>
  </si>
  <si>
    <t>陈豪杰</t>
  </si>
  <si>
    <t>140000202110SYBT0023</t>
  </si>
  <si>
    <t>王俊英</t>
  </si>
  <si>
    <t>140000202110SYBT0024</t>
  </si>
  <si>
    <t>杨艳霞</t>
  </si>
  <si>
    <t>140000202110SYBT0025</t>
  </si>
  <si>
    <t>张晓燕</t>
  </si>
  <si>
    <t>140000202110SYBT0026</t>
  </si>
  <si>
    <t>胡凤霞</t>
  </si>
  <si>
    <t>140000202110SYBT0027</t>
  </si>
  <si>
    <t>高艳霞</t>
  </si>
  <si>
    <t>140000202110SYBT0028</t>
  </si>
  <si>
    <t>杨  斌</t>
  </si>
  <si>
    <t>140000202110SYBT0029</t>
  </si>
  <si>
    <t>郝晓翔</t>
  </si>
  <si>
    <t>140000202110SYBT0030</t>
  </si>
  <si>
    <t>李小红</t>
  </si>
  <si>
    <t>140000202110SYBT0031</t>
  </si>
  <si>
    <t>张素梅</t>
  </si>
  <si>
    <t>140000202110SYBT0032</t>
  </si>
  <si>
    <t>鲁效伟</t>
  </si>
  <si>
    <t>140000202110SYBT0034</t>
  </si>
  <si>
    <t>张  旻</t>
  </si>
  <si>
    <t>140000202110SYBT0035</t>
  </si>
  <si>
    <t>曹康锐</t>
  </si>
  <si>
    <t>140000202110SYBT0036</t>
  </si>
  <si>
    <t>李艳莉</t>
  </si>
  <si>
    <t>140000202110SYBT0037</t>
  </si>
  <si>
    <t>武佐君</t>
  </si>
  <si>
    <t>140000202110SYBT0038</t>
  </si>
  <si>
    <t>郭宏伟</t>
  </si>
  <si>
    <t>140000202110SYBT0039</t>
  </si>
  <si>
    <t>付志平</t>
  </si>
  <si>
    <t>140000202110SYBT0041</t>
  </si>
  <si>
    <t>陈井超</t>
  </si>
  <si>
    <t>140000202110SYBT0042</t>
  </si>
  <si>
    <t>曹志敏</t>
  </si>
  <si>
    <t>140000202110SYBT0043</t>
  </si>
  <si>
    <t>高建喜</t>
  </si>
  <si>
    <t>140000202110SYBT0044</t>
  </si>
  <si>
    <t>刘惠珍</t>
  </si>
  <si>
    <t>140000202110SYBT0045</t>
  </si>
  <si>
    <t>孙月蓉</t>
  </si>
  <si>
    <t>140000202110SYBT0046</t>
  </si>
  <si>
    <t>贾晨芳</t>
  </si>
  <si>
    <t>140000202110SYBT0047</t>
  </si>
  <si>
    <t>王庆煜</t>
  </si>
  <si>
    <t>140000202110SYBT0048</t>
  </si>
  <si>
    <t>王雅娟</t>
  </si>
  <si>
    <t>140000202110SYBT0049</t>
  </si>
  <si>
    <t>姚  慧</t>
  </si>
  <si>
    <t>140000202110SYBT0050</t>
  </si>
  <si>
    <t>寇  静</t>
  </si>
  <si>
    <t>140000202110SYBT0051</t>
  </si>
  <si>
    <t>张  鹏</t>
  </si>
  <si>
    <t>140000202110SYBT0052</t>
  </si>
  <si>
    <t>何  鹏</t>
  </si>
  <si>
    <t>140000202110SYBT0053</t>
  </si>
  <si>
    <t>任永健</t>
  </si>
  <si>
    <t>140000202110SYBT0054</t>
  </si>
  <si>
    <t>贾婷婷</t>
  </si>
  <si>
    <t>140000202110SYBT0055</t>
  </si>
  <si>
    <t>吕  敬</t>
  </si>
  <si>
    <t>140000202110SYBT0056</t>
  </si>
  <si>
    <t>武永勤</t>
  </si>
  <si>
    <t>140000202110SYBT0057</t>
  </si>
  <si>
    <t>张伟泽</t>
  </si>
  <si>
    <t>140000202110SYBT0058</t>
  </si>
  <si>
    <t>郭  栋</t>
  </si>
  <si>
    <t>140000202110SYBT0059</t>
  </si>
  <si>
    <t>齐珠峰</t>
  </si>
  <si>
    <t>140000202110SYBT0060</t>
  </si>
  <si>
    <t>王定安</t>
  </si>
  <si>
    <t>140000202110SYBT0061</t>
  </si>
  <si>
    <t>胡晓东</t>
  </si>
  <si>
    <t>140000202110SYBT0063</t>
  </si>
  <si>
    <t>王永芳</t>
  </si>
  <si>
    <t>140000202110SYBT0064</t>
  </si>
  <si>
    <t>温  星</t>
  </si>
  <si>
    <t>140000202110SYBT0065</t>
  </si>
  <si>
    <t>高彩萍</t>
  </si>
  <si>
    <t>140000202110SYBT0066</t>
  </si>
  <si>
    <t>张铁星</t>
  </si>
  <si>
    <t>140000202110SYBT0067</t>
  </si>
  <si>
    <t>刘思超</t>
  </si>
  <si>
    <t>140000202110SYBT0068</t>
  </si>
  <si>
    <t>牛彦伟</t>
  </si>
  <si>
    <t>140000202110SYBT0069</t>
  </si>
  <si>
    <t>史莉芳</t>
  </si>
  <si>
    <t>140000202110SYBT0070</t>
  </si>
  <si>
    <t>井维鑫</t>
  </si>
  <si>
    <t>140000202110SYBT0071</t>
  </si>
  <si>
    <t>马秀平</t>
  </si>
  <si>
    <t>140000202110SYBT0072</t>
  </si>
  <si>
    <t>霍雅琪</t>
  </si>
  <si>
    <t>140000202110SYBT0073</t>
  </si>
  <si>
    <t>王利花</t>
  </si>
  <si>
    <t>140000202110SYBT0074</t>
  </si>
  <si>
    <t>赵华钢</t>
  </si>
  <si>
    <t>140000202110SYBT0075</t>
  </si>
  <si>
    <t>王  旭</t>
  </si>
  <si>
    <t>140000202110SYBT0076</t>
  </si>
  <si>
    <t>和  彪</t>
  </si>
  <si>
    <t>140000202110SYBT0077</t>
  </si>
  <si>
    <t>李  刚</t>
  </si>
  <si>
    <t>140000202110SYBT0078</t>
  </si>
  <si>
    <t>徐  翔</t>
  </si>
  <si>
    <t>140000202110SYBT0079</t>
  </si>
  <si>
    <t>姜  弢</t>
  </si>
  <si>
    <t>140000202110SYBT0080</t>
  </si>
  <si>
    <t>刘宝华</t>
  </si>
  <si>
    <t>140000202110SYBT0081</t>
  </si>
  <si>
    <t>李红霞</t>
  </si>
  <si>
    <t>140000202110SYBT0082</t>
  </si>
  <si>
    <t>杨晋平</t>
  </si>
  <si>
    <t>140000202110SYBT0085</t>
  </si>
  <si>
    <t>张建英</t>
  </si>
  <si>
    <t>140000202110SYBT0086</t>
  </si>
  <si>
    <t>张转玲</t>
  </si>
  <si>
    <t>140000202110SYBT0087</t>
  </si>
  <si>
    <t>孔繁贵</t>
  </si>
  <si>
    <t>140000202110SYBT0088</t>
  </si>
  <si>
    <t>李俊杰</t>
  </si>
  <si>
    <t>140000202110SYBT0089</t>
  </si>
  <si>
    <t>郭红霞</t>
  </si>
  <si>
    <t>140000202110SYBT0090</t>
  </si>
  <si>
    <t>马国忠</t>
  </si>
  <si>
    <t>140000202110SYBT0091</t>
  </si>
  <si>
    <t>毛  伟</t>
  </si>
  <si>
    <t>140000202110SYBT0092</t>
  </si>
  <si>
    <t>国俊卿</t>
  </si>
  <si>
    <t>140000202110SYBT0094</t>
  </si>
  <si>
    <t>刘建龙</t>
  </si>
  <si>
    <t>140000202110SYBT0095</t>
  </si>
  <si>
    <t>何  田</t>
  </si>
  <si>
    <t>140000202110SYBT0096</t>
  </si>
  <si>
    <t>郭雅瑢</t>
  </si>
  <si>
    <t>140000202110SYBT0097</t>
  </si>
  <si>
    <t>冯晓明</t>
  </si>
  <si>
    <t>140000202110SYBT0098</t>
  </si>
  <si>
    <t>罗海兵</t>
  </si>
  <si>
    <t>140000202110SYBT0099</t>
  </si>
  <si>
    <t>韩艳春</t>
  </si>
  <si>
    <t>140000202110SYBT0100</t>
  </si>
  <si>
    <t>毕  倩</t>
  </si>
  <si>
    <t>140000202110SYBT0101</t>
  </si>
  <si>
    <t>郜  芬</t>
  </si>
  <si>
    <t>140000202110SYBT0102</t>
  </si>
  <si>
    <t>刘淑芳</t>
  </si>
  <si>
    <t>140000202110SYBT0103</t>
  </si>
  <si>
    <t>张秀婷</t>
  </si>
  <si>
    <t>140000202110SYBT0104</t>
  </si>
  <si>
    <t>刘  敏</t>
  </si>
  <si>
    <t>140000202110SYBT0105</t>
  </si>
  <si>
    <t>王  佳</t>
  </si>
  <si>
    <t>140000202110SYBT0106</t>
  </si>
  <si>
    <t>成杰芳</t>
  </si>
  <si>
    <t>140000202110SYBT0107</t>
  </si>
  <si>
    <t>任小玲</t>
  </si>
  <si>
    <t>140000202110SYBT0108</t>
  </si>
  <si>
    <t>魏  燕</t>
  </si>
  <si>
    <t>140000202110SYBT0109</t>
  </si>
  <si>
    <t>陈  娜</t>
  </si>
  <si>
    <t>140000202110SYBT0110</t>
  </si>
  <si>
    <t>张彩花</t>
  </si>
  <si>
    <t>140000202110SYBT0111</t>
  </si>
  <si>
    <t>王  毅</t>
  </si>
  <si>
    <t>140000202110SYBT0112</t>
  </si>
  <si>
    <t>赵文骅</t>
  </si>
  <si>
    <t>140000202110SYBT0113</t>
  </si>
  <si>
    <t>张  乾</t>
  </si>
  <si>
    <t>140000202110SYBT0114</t>
  </si>
  <si>
    <t>郝雁翔</t>
  </si>
  <si>
    <t>140000202110SYBT0115</t>
  </si>
  <si>
    <t>赵  帅</t>
  </si>
  <si>
    <t>140000202110SYBT0116</t>
  </si>
  <si>
    <t>曲宏飞</t>
  </si>
  <si>
    <t>140000202110SYBT0117</t>
  </si>
  <si>
    <t>伊  伟</t>
  </si>
  <si>
    <t>140000202110SYBT0118</t>
  </si>
  <si>
    <t>徐  洁</t>
  </si>
  <si>
    <t>140000202110SYBT0119</t>
  </si>
  <si>
    <t>梁  婧</t>
  </si>
  <si>
    <t>140000202110SYBT0120</t>
  </si>
  <si>
    <t>芦  笙</t>
  </si>
  <si>
    <t>140000202110SYBT0121</t>
  </si>
  <si>
    <t>杨  洁</t>
  </si>
  <si>
    <t>140000202110SYBT0122</t>
  </si>
  <si>
    <t>刘  霞</t>
  </si>
  <si>
    <t>140000202110SYBT0123</t>
  </si>
  <si>
    <t>赵婧媛</t>
  </si>
  <si>
    <t>140000202110SYBT0124</t>
  </si>
  <si>
    <t>高海霞</t>
  </si>
  <si>
    <t>140000202110SYBT0125</t>
  </si>
  <si>
    <t>高海云</t>
  </si>
  <si>
    <t>140000202110SYBT0126</t>
  </si>
  <si>
    <t>李进方</t>
  </si>
  <si>
    <t>140000202110SYBT0127</t>
  </si>
  <si>
    <t>陈  霞</t>
  </si>
  <si>
    <t>140000202110SYBT0128</t>
  </si>
  <si>
    <t>江  丹</t>
  </si>
  <si>
    <t>140000202110SYBT0129</t>
  </si>
  <si>
    <t>张瑞颖</t>
  </si>
  <si>
    <t>140000202110SYBT0130</t>
  </si>
  <si>
    <t>王耀田</t>
  </si>
  <si>
    <t>140000202110SYBT0131</t>
  </si>
  <si>
    <t>高  雄</t>
  </si>
  <si>
    <t>140000202110SYBT0132</t>
  </si>
  <si>
    <t>辛振东</t>
  </si>
  <si>
    <t>140000202110SYBT0133</t>
  </si>
  <si>
    <t>郑  慧</t>
  </si>
  <si>
    <t>140000202110SYBT0134</t>
  </si>
  <si>
    <t>冈 倪</t>
  </si>
  <si>
    <t>140000202110SYBT0135</t>
  </si>
  <si>
    <t>王桂花</t>
  </si>
  <si>
    <t>140000202110SYBT0136</t>
  </si>
  <si>
    <t>郭  芳</t>
  </si>
  <si>
    <t>140000202110SYBT0137</t>
  </si>
  <si>
    <t>李  琼</t>
  </si>
  <si>
    <t>140000202110SYBT0138</t>
  </si>
  <si>
    <t>楼  琴</t>
  </si>
  <si>
    <t>140000202110SYBT0139</t>
  </si>
  <si>
    <t>梁泽莹</t>
  </si>
  <si>
    <t>140000202110SYBT0140</t>
  </si>
  <si>
    <t>蔡  蕊</t>
  </si>
  <si>
    <t>140000202110SYBT0141</t>
  </si>
  <si>
    <t>王  瑶</t>
  </si>
  <si>
    <t>140000202110SYBT0142</t>
  </si>
  <si>
    <t>荀春华</t>
  </si>
  <si>
    <t>140000202110SYBT0143</t>
  </si>
  <si>
    <t>刘东亮</t>
  </si>
  <si>
    <t>140000202110SYBT0144</t>
  </si>
  <si>
    <t>张保华</t>
  </si>
  <si>
    <t>140000202110SYBT0145</t>
  </si>
  <si>
    <t>田力雄</t>
  </si>
  <si>
    <t>140000202110SYBT0146</t>
  </si>
  <si>
    <t>李志跃</t>
  </si>
  <si>
    <t>140000202110SYBT0147</t>
  </si>
  <si>
    <t>梁晋伟</t>
  </si>
  <si>
    <t>140000202110SYBT0148</t>
  </si>
  <si>
    <t>杜  江</t>
  </si>
  <si>
    <t>140000202110SYBT0149</t>
  </si>
  <si>
    <t>孟  强</t>
  </si>
  <si>
    <t>140000202110SYBT0150</t>
  </si>
  <si>
    <t>张金枝</t>
  </si>
  <si>
    <t>140000202110SYBT0151</t>
  </si>
  <si>
    <t>籍  荣</t>
  </si>
  <si>
    <t>140000202110SYBT0152</t>
  </si>
  <si>
    <t>裴  晖</t>
  </si>
  <si>
    <t>140000202110SYBT0153</t>
  </si>
  <si>
    <t>李晓婧</t>
  </si>
  <si>
    <t>140000202110SYBT0154</t>
  </si>
  <si>
    <t>王苗苗</t>
  </si>
  <si>
    <t>140000202110SYBT0155</t>
  </si>
  <si>
    <t>高  洁</t>
  </si>
  <si>
    <t>140000202110SYBT0156</t>
  </si>
  <si>
    <t>张继香</t>
  </si>
  <si>
    <t>140000202110SYBT0157</t>
  </si>
  <si>
    <t>白玉芳</t>
  </si>
  <si>
    <t>140000202110SYBT0158</t>
  </si>
  <si>
    <t>关维洁</t>
  </si>
  <si>
    <t>140000202110SYBT0159</t>
  </si>
  <si>
    <t>赵明煜</t>
  </si>
  <si>
    <t>140000202110SYBT0160</t>
  </si>
  <si>
    <t>郭思延</t>
  </si>
  <si>
    <t>140000202110SYBT0161</t>
  </si>
  <si>
    <t>赵  成</t>
  </si>
  <si>
    <t>140000202110SYBT0162</t>
  </si>
  <si>
    <t>张彦霞</t>
  </si>
  <si>
    <t>140000202110SYBT0163</t>
  </si>
  <si>
    <t>王大荣</t>
  </si>
  <si>
    <t>140000202110SYBT0164</t>
  </si>
  <si>
    <t>李朝霞</t>
  </si>
  <si>
    <t>140000202110SYBT0165</t>
  </si>
  <si>
    <t>谢  伟</t>
  </si>
  <si>
    <t>140000202110SYBT0166</t>
  </si>
  <si>
    <t>张晨玉</t>
  </si>
  <si>
    <t>140000202110SYBT0167</t>
  </si>
  <si>
    <t>南江辉</t>
  </si>
  <si>
    <t>140000202110SYBT0168</t>
  </si>
  <si>
    <t>王志惠</t>
  </si>
  <si>
    <t>140000202110SYBT0169</t>
  </si>
  <si>
    <t>武旭霞</t>
  </si>
  <si>
    <t>140000202110SYBT0170</t>
  </si>
  <si>
    <t>韩青红</t>
  </si>
  <si>
    <t>140000202110SYBT0171</t>
  </si>
  <si>
    <t>王李萍</t>
  </si>
  <si>
    <t>140000202110SYBT0172</t>
  </si>
  <si>
    <t>张润才</t>
  </si>
  <si>
    <t>140000202110SYBT0173</t>
  </si>
  <si>
    <t>王瑞红</t>
  </si>
  <si>
    <t>140000202110SYBT0174</t>
  </si>
  <si>
    <t>史凯宁</t>
  </si>
  <si>
    <t>140000202110SYBT0175</t>
  </si>
  <si>
    <t>霍海丽</t>
  </si>
  <si>
    <t>140000202110SYBT0176</t>
  </si>
  <si>
    <t>郭欣欣</t>
  </si>
  <si>
    <t>140000202110SYBT0177</t>
  </si>
  <si>
    <t>贺华云</t>
  </si>
  <si>
    <t>140000202110SYBT0178</t>
  </si>
  <si>
    <t>陈建芳</t>
  </si>
  <si>
    <t>140000202110SYBT0179</t>
  </si>
  <si>
    <t>张亚春</t>
  </si>
  <si>
    <t>140000202110SYBT0180</t>
  </si>
  <si>
    <t>柴  榕</t>
  </si>
  <si>
    <t>140000202110SYBT0181</t>
  </si>
  <si>
    <t>郝雅琼</t>
  </si>
  <si>
    <t>140000202110SYBT0182</t>
  </si>
  <si>
    <t>韩新伟</t>
  </si>
  <si>
    <t>140000202110SYBT0183</t>
  </si>
  <si>
    <t>刘  帅</t>
  </si>
  <si>
    <t>140000202110SYBT0184</t>
  </si>
  <si>
    <t>吴  昊</t>
  </si>
  <si>
    <t>140000202110SYBT0185</t>
  </si>
  <si>
    <t>毋俊泓</t>
  </si>
  <si>
    <t>140000202110SYBT0186</t>
  </si>
  <si>
    <t>常  峰</t>
  </si>
  <si>
    <t>140000202110SYBT0187</t>
  </si>
  <si>
    <t>高振华</t>
  </si>
  <si>
    <t>140000202110SYBT0188</t>
  </si>
  <si>
    <t>白志荣</t>
  </si>
  <si>
    <t>140000202110SYBT0189</t>
  </si>
  <si>
    <t>王俊强</t>
  </si>
  <si>
    <t>140000202110SYBT0190</t>
  </si>
  <si>
    <t>马  坤</t>
  </si>
  <si>
    <t>140000202110SYBT0191</t>
  </si>
  <si>
    <t>李　桢</t>
  </si>
  <si>
    <t>140000202110SYBT0192</t>
  </si>
  <si>
    <t>成安霞</t>
  </si>
  <si>
    <t>140000202110SYBT0193</t>
  </si>
  <si>
    <t>梁　涛</t>
  </si>
  <si>
    <t>140000202110SYBT0194</t>
  </si>
  <si>
    <t>郝洁莹</t>
  </si>
  <si>
    <t>140000202110SYBT0195</t>
  </si>
  <si>
    <t>于宗鑫</t>
  </si>
  <si>
    <t>140000202110SYBT0196</t>
  </si>
  <si>
    <t>谢世娟</t>
  </si>
  <si>
    <t>140000202110SYBT0197</t>
  </si>
  <si>
    <t>140000202110SYBT0198</t>
  </si>
  <si>
    <t>曹  璟</t>
  </si>
  <si>
    <t>140000202110SYBT0199</t>
  </si>
  <si>
    <t>岳建芳</t>
  </si>
  <si>
    <t>140000202110SYBT0200</t>
  </si>
  <si>
    <t>贾军生</t>
  </si>
  <si>
    <t>140000202110SYBT0201</t>
  </si>
  <si>
    <t>李小兰</t>
  </si>
  <si>
    <t>140000202110SYBT0202</t>
  </si>
  <si>
    <t>石永英</t>
  </si>
  <si>
    <t>140000202110SYBT0203</t>
  </si>
  <si>
    <t>张鹏敏</t>
  </si>
  <si>
    <t>140000202110SYBT0205</t>
  </si>
  <si>
    <t>李备远</t>
  </si>
  <si>
    <t>140000202110SYBT0206</t>
  </si>
  <si>
    <t>裴小平</t>
  </si>
  <si>
    <t>140000202110SYBT0207</t>
  </si>
  <si>
    <t>张  倩</t>
  </si>
  <si>
    <t>140000202110SYBT0208</t>
  </si>
  <si>
    <t>王  伟</t>
  </si>
  <si>
    <t>140000202110SYBT0209</t>
  </si>
  <si>
    <t>刘效春</t>
  </si>
  <si>
    <t>140000202110SYBT0210</t>
  </si>
  <si>
    <t>许晋如</t>
  </si>
  <si>
    <t>140000202110SYBT0211</t>
  </si>
  <si>
    <t>卫  嵘</t>
  </si>
  <si>
    <t>140000202110SYBT0212</t>
  </si>
  <si>
    <t>杜瑞平</t>
  </si>
  <si>
    <t>140000202110SYBT0213</t>
  </si>
  <si>
    <t>张卓伟</t>
  </si>
  <si>
    <t>140000202110SYBT0214</t>
  </si>
  <si>
    <t>吴鑫慧</t>
  </si>
  <si>
    <t>140000202110SYBT0215</t>
  </si>
  <si>
    <t>席士杰</t>
  </si>
  <si>
    <t>140000202110SYBT0216</t>
  </si>
  <si>
    <t>白艳芬</t>
  </si>
  <si>
    <t>140000202110SYBT0217</t>
  </si>
  <si>
    <t>何艳君</t>
  </si>
  <si>
    <t>140000202110SYBT0218</t>
  </si>
  <si>
    <t>石建梅</t>
  </si>
  <si>
    <t>140000202110SYBT0219</t>
  </si>
  <si>
    <t>原美荣</t>
  </si>
  <si>
    <t>140000202110SYBT0220</t>
  </si>
  <si>
    <t>白香兰</t>
  </si>
  <si>
    <t>140000202110SYBT0221</t>
  </si>
  <si>
    <t>何成兵</t>
  </si>
  <si>
    <t>140000202110SYBT0222</t>
  </si>
  <si>
    <t>徐盼华</t>
  </si>
  <si>
    <t>140000202110SYBT0223</t>
  </si>
  <si>
    <t>王虹红</t>
  </si>
  <si>
    <t>140000202110SYBT0224</t>
  </si>
  <si>
    <t>候丽峰</t>
  </si>
  <si>
    <t>140000202110SYBT0225</t>
  </si>
  <si>
    <t>李俊晓</t>
  </si>
  <si>
    <t>140000202110SYBT0226</t>
  </si>
  <si>
    <t>刘瑞娟</t>
  </si>
  <si>
    <t>140000202110SYBT0227</t>
  </si>
  <si>
    <t>李  蓉</t>
  </si>
  <si>
    <t>140000202110SYBT0228</t>
  </si>
  <si>
    <t>邓  倩</t>
  </si>
  <si>
    <t>140000202110SYBT0229</t>
  </si>
  <si>
    <t>杨永祥</t>
  </si>
  <si>
    <t>140000202110SYBT0230</t>
  </si>
  <si>
    <t>张学忠</t>
  </si>
  <si>
    <t>140000202110SYBT0231</t>
  </si>
  <si>
    <t>王  彬</t>
  </si>
  <si>
    <t>140000202110SYBT0232</t>
  </si>
  <si>
    <t>王利舟</t>
  </si>
  <si>
    <t>140000202110SYBT0233</t>
  </si>
  <si>
    <t>刘颜玲</t>
  </si>
  <si>
    <t>140000202110SYBT0234</t>
  </si>
  <si>
    <t>李文彬</t>
  </si>
  <si>
    <t>140000202110SYBT0235</t>
  </si>
  <si>
    <t>李云云</t>
  </si>
  <si>
    <t>140000202110SYBT0236</t>
  </si>
  <si>
    <t>李卫国</t>
  </si>
  <si>
    <t>140000202110SYBT0237</t>
  </si>
  <si>
    <t>朱明康</t>
  </si>
  <si>
    <t>140000202110SYBT0238</t>
  </si>
  <si>
    <t>李  锐</t>
  </si>
  <si>
    <t>140000202110SYBT0239</t>
  </si>
  <si>
    <t>张海生</t>
  </si>
  <si>
    <t>140000202110SYBT0240</t>
  </si>
  <si>
    <t>罗淑菊</t>
  </si>
  <si>
    <t>140000202110SYBT0241</t>
  </si>
  <si>
    <t>刘晋云</t>
  </si>
  <si>
    <t>140000202110SYBT0242</t>
  </si>
  <si>
    <t>张  俊</t>
  </si>
  <si>
    <t>140000202110SYBT0243</t>
  </si>
  <si>
    <t>闫  婷</t>
  </si>
  <si>
    <t>140000202110SYBT0244</t>
  </si>
  <si>
    <t>李  颖</t>
  </si>
  <si>
    <t>140000202110SYBT0245</t>
  </si>
  <si>
    <t>李  爽</t>
  </si>
  <si>
    <t>140000202110SYBT0246</t>
  </si>
  <si>
    <t>史永彦</t>
  </si>
  <si>
    <t>140000202110SYBT0247</t>
  </si>
  <si>
    <t>张琳君</t>
  </si>
  <si>
    <t>140000202110SYBT0248</t>
  </si>
  <si>
    <t>郑瑞红</t>
  </si>
  <si>
    <t>140000202110SYBT0249</t>
  </si>
  <si>
    <t>麻丽娟</t>
  </si>
  <si>
    <t>140000202110SYBT0250</t>
  </si>
  <si>
    <t>杨  瑛</t>
  </si>
  <si>
    <t>140000202110SYBT0251</t>
  </si>
  <si>
    <t>武冠蓉</t>
  </si>
  <si>
    <t>140000202110SYBT0252</t>
  </si>
  <si>
    <t>武慧敏</t>
  </si>
  <si>
    <t>140000202110SYBT0253</t>
  </si>
  <si>
    <t>张玉红</t>
  </si>
  <si>
    <t>140000202110SYBT0254</t>
  </si>
  <si>
    <t>孙豫峰</t>
  </si>
  <si>
    <t>140000202110SYBT0255</t>
  </si>
  <si>
    <t>李雪冬</t>
  </si>
  <si>
    <t>140000202110SYBT0256</t>
  </si>
  <si>
    <t>陈晓红</t>
  </si>
  <si>
    <t>140000202110SYBT0257</t>
  </si>
  <si>
    <t>王晓娜</t>
  </si>
  <si>
    <t>140000202110SYBT0258</t>
  </si>
  <si>
    <t>王  斌</t>
  </si>
  <si>
    <t>140000202110SYBT0259</t>
  </si>
  <si>
    <t>杨  蓉</t>
  </si>
  <si>
    <t>140000202110SYBT0260</t>
  </si>
  <si>
    <t>刘文军</t>
  </si>
  <si>
    <t>140000202110SYBT0261</t>
  </si>
  <si>
    <t>徐丁玎</t>
  </si>
  <si>
    <t>140000202110SYBT0262</t>
  </si>
  <si>
    <t>任智萍</t>
  </si>
  <si>
    <t>140000202110SYBT0263</t>
  </si>
  <si>
    <t>郑林杰</t>
  </si>
  <si>
    <t>140000202110SYBT0264</t>
  </si>
  <si>
    <t>王  鹏</t>
  </si>
  <si>
    <t>140000202110SYBT0265</t>
  </si>
  <si>
    <t>钟明涛</t>
  </si>
  <si>
    <t>140000202110SYBT0266</t>
  </si>
  <si>
    <t>史薛伟</t>
  </si>
  <si>
    <t>140000202110SYBT0267</t>
  </si>
  <si>
    <t>邓雅媛</t>
  </si>
  <si>
    <t>140000202110SYBT0268</t>
  </si>
  <si>
    <t>董岩岩</t>
  </si>
  <si>
    <t>140000202110SYBT0269</t>
  </si>
  <si>
    <t xml:space="preserve"> 胡亚晖</t>
  </si>
  <si>
    <t>140000202110SYBT0270</t>
  </si>
  <si>
    <t>吕瑞妮</t>
  </si>
  <si>
    <t>140000202110SYBT0271</t>
  </si>
  <si>
    <t>关  凝</t>
  </si>
  <si>
    <t>140000202110SYBT0272</t>
  </si>
  <si>
    <t>雷林海</t>
  </si>
  <si>
    <t>140000202110SYBT0273</t>
  </si>
  <si>
    <t>赵  芳</t>
  </si>
  <si>
    <t>140000202110SYBT0274</t>
  </si>
  <si>
    <t>樊  一</t>
  </si>
  <si>
    <t>140000202110SYBT0275</t>
  </si>
  <si>
    <t>李  莉</t>
  </si>
  <si>
    <t>140000202110SYBT0276</t>
  </si>
  <si>
    <t>武变芳</t>
  </si>
  <si>
    <t>140000202110SYBT0277</t>
  </si>
  <si>
    <t>米丽萍</t>
  </si>
  <si>
    <t>140000202110SYBT0278</t>
  </si>
  <si>
    <t>王  晶</t>
  </si>
  <si>
    <t>140000202110SYBT0279</t>
  </si>
  <si>
    <t>张立涛</t>
  </si>
  <si>
    <t>140000202110SYBT0280</t>
  </si>
  <si>
    <t>杨  芳</t>
  </si>
  <si>
    <t>140000202110SYBT0281</t>
  </si>
  <si>
    <t>李彬彬</t>
  </si>
  <si>
    <t>140000202110SYBT0282</t>
  </si>
  <si>
    <t>刘  军</t>
  </si>
  <si>
    <t>140000202110SYBT0283</t>
  </si>
  <si>
    <t>尹  越</t>
  </si>
  <si>
    <t>140000202110SYBT0284</t>
  </si>
  <si>
    <t>马  丽</t>
  </si>
  <si>
    <t>140000202110SYBT0285</t>
  </si>
  <si>
    <t>梁  璐</t>
  </si>
  <si>
    <t>140000202110SYBT0286</t>
  </si>
  <si>
    <t>贾  菲</t>
  </si>
  <si>
    <t>140000202110SYBT0287</t>
  </si>
  <si>
    <t>崔成君</t>
  </si>
  <si>
    <t>140000202110SYBT0288</t>
  </si>
  <si>
    <t>张美霞</t>
  </si>
  <si>
    <t>140000202110SYBT0289</t>
  </si>
  <si>
    <t>郭  涛</t>
  </si>
  <si>
    <t>140000202110SYBT0290</t>
  </si>
  <si>
    <t>赵晓通</t>
  </si>
  <si>
    <t>140000202110SYBT0291</t>
  </si>
  <si>
    <t>史霞霞</t>
  </si>
  <si>
    <t>140000202110SYBT0292</t>
  </si>
  <si>
    <t>李  瑞</t>
  </si>
  <si>
    <t>140000202110SYBT0293</t>
  </si>
  <si>
    <t>付  蕾</t>
  </si>
  <si>
    <t>140000202110SYBT0294</t>
  </si>
  <si>
    <t>续瑞强</t>
  </si>
  <si>
    <t>140000202110SYBT0295</t>
  </si>
  <si>
    <t>睢海静</t>
  </si>
  <si>
    <t>140000202110SYBT0296</t>
  </si>
  <si>
    <t>侯银莉</t>
  </si>
  <si>
    <t>140000202110SYBT0297</t>
  </si>
  <si>
    <t>秦瑞鹏</t>
  </si>
  <si>
    <t>140000202110SYBT0298</t>
  </si>
  <si>
    <t>张洋文</t>
  </si>
  <si>
    <t>140000202110SYBT0299</t>
  </si>
  <si>
    <t>贾  敏</t>
  </si>
  <si>
    <t>140000202110SYBT0300</t>
  </si>
  <si>
    <t>马  楠</t>
  </si>
  <si>
    <t>140000202110SYBT0301</t>
  </si>
  <si>
    <t>贺莉丽</t>
  </si>
  <si>
    <t>140000202110SYBT0302</t>
  </si>
  <si>
    <t>侯腾彦</t>
  </si>
  <si>
    <t>140000202110SYBT0303</t>
  </si>
  <si>
    <t>孙海君</t>
  </si>
  <si>
    <t>140000202110SYBT0304</t>
  </si>
  <si>
    <t>140000202110SYBT0305</t>
  </si>
  <si>
    <t>魏  争</t>
  </si>
  <si>
    <t>140000202110SYBT0306</t>
  </si>
  <si>
    <t>赵志伟</t>
  </si>
  <si>
    <t>140000202110SYBT0307</t>
  </si>
  <si>
    <t>那鹏飞</t>
  </si>
  <si>
    <t>140000202110SYBT0308</t>
  </si>
  <si>
    <t>许晓亮</t>
  </si>
  <si>
    <t>140000202110SYBT0309</t>
  </si>
  <si>
    <t>刘  庆</t>
  </si>
  <si>
    <t>140000202110SYBT0310</t>
  </si>
  <si>
    <t>140000202110SYBT0311</t>
  </si>
  <si>
    <t>韩  伟</t>
  </si>
  <si>
    <t>140000202110SYBT0312</t>
  </si>
  <si>
    <t>王军军</t>
  </si>
  <si>
    <t>140000202110SYBT0313</t>
  </si>
  <si>
    <t>陈  辉</t>
  </si>
  <si>
    <t>140000202110SYBT0314</t>
  </si>
  <si>
    <t>张荣秀</t>
  </si>
  <si>
    <t>140000202110SYBT0315</t>
  </si>
  <si>
    <t>赵蕊芬</t>
  </si>
  <si>
    <t>140000202110SYBT0316</t>
  </si>
  <si>
    <t>李严伟</t>
  </si>
  <si>
    <t>140000202110SYBT0318</t>
  </si>
  <si>
    <t>李增栋</t>
  </si>
  <si>
    <t>140000202110SYBT0319</t>
  </si>
  <si>
    <t>蔡文涛</t>
  </si>
  <si>
    <t>140000202110SYBT0320</t>
  </si>
  <si>
    <t>王洪杰</t>
  </si>
  <si>
    <t>140000202110SYBT0321</t>
  </si>
  <si>
    <t>左俊峰</t>
  </si>
  <si>
    <t>140000202110SYBT0322</t>
  </si>
  <si>
    <t>王泳丁</t>
  </si>
  <si>
    <t>140000202110SYBT0323</t>
  </si>
  <si>
    <t>于化英</t>
  </si>
  <si>
    <t>140000202110SYBT0324</t>
  </si>
  <si>
    <t>逯慧敏</t>
  </si>
  <si>
    <t>140000202110SYBT0325</t>
  </si>
  <si>
    <t>张颂佳</t>
  </si>
  <si>
    <t>140000202110SYBT0326</t>
  </si>
  <si>
    <t>140000202110SYBT0327</t>
  </si>
  <si>
    <t>郭晋晖</t>
  </si>
  <si>
    <t>140000202110SYBT0328</t>
  </si>
  <si>
    <t>梁方芳</t>
  </si>
  <si>
    <t>140000202110SYBT0329</t>
  </si>
  <si>
    <t>郝焕霞</t>
  </si>
  <si>
    <t>140000202110SYBT0331</t>
  </si>
  <si>
    <t>牛  鑫</t>
  </si>
  <si>
    <t>140000202110SYBT0332</t>
  </si>
  <si>
    <t>刘  芬</t>
  </si>
  <si>
    <t>140000202110SYBT0333</t>
  </si>
  <si>
    <t>潘丽娟</t>
  </si>
  <si>
    <t>140000202110SYBT0334</t>
  </si>
  <si>
    <t>姜海燕</t>
  </si>
  <si>
    <t>140000202110SYBT0335</t>
  </si>
  <si>
    <t>王  征</t>
  </si>
  <si>
    <t>140000202110SYBT0336</t>
  </si>
  <si>
    <t>曹新萌</t>
  </si>
  <si>
    <t>140000202110SYBT0337</t>
  </si>
  <si>
    <t>刘  娜</t>
  </si>
  <si>
    <t>140000202110SYBT0338</t>
  </si>
  <si>
    <t>史彩丽</t>
  </si>
  <si>
    <t>140000202110SYBT0339</t>
  </si>
  <si>
    <t>张瑞丽</t>
  </si>
  <si>
    <t>140000202110SYBT0340</t>
  </si>
  <si>
    <t>张传忠</t>
  </si>
  <si>
    <t>140000202110SYBT0341</t>
  </si>
  <si>
    <t>闫彩霞</t>
  </si>
  <si>
    <t>140000202110SYBT0342</t>
  </si>
  <si>
    <t>谭  磊</t>
  </si>
  <si>
    <t>140000202110SYBT0343</t>
  </si>
  <si>
    <t>张柳斌</t>
  </si>
  <si>
    <t>140000202110SYBT0344</t>
  </si>
  <si>
    <t>侯润茜</t>
  </si>
  <si>
    <t>140000202110SYBT0345</t>
  </si>
  <si>
    <t>赵梦媛</t>
  </si>
  <si>
    <t>140000202110SYBT0346</t>
  </si>
  <si>
    <t>郭龙飞</t>
  </si>
  <si>
    <t>140000202110SYBT0347</t>
  </si>
  <si>
    <t>张  婕</t>
  </si>
  <si>
    <t>140000202110SYBT0348</t>
  </si>
  <si>
    <t>赵子敬</t>
  </si>
  <si>
    <t>140000202110SYBT0349</t>
  </si>
  <si>
    <t>于  新</t>
  </si>
  <si>
    <t>140000202110SYBT0350</t>
  </si>
  <si>
    <t>毕  茹</t>
  </si>
  <si>
    <t>140000202110SYBT0351</t>
  </si>
  <si>
    <t>沈  喆</t>
  </si>
  <si>
    <t>140000202110SYBT0352</t>
  </si>
  <si>
    <t>许芝铖</t>
  </si>
  <si>
    <t>140000202110SYBT0353</t>
  </si>
  <si>
    <t>林娇玉</t>
  </si>
  <si>
    <t>140000202110SYBT0354</t>
  </si>
  <si>
    <t>郝文瑞</t>
  </si>
  <si>
    <t>140000202110SYBT0355</t>
  </si>
  <si>
    <t>王  婷</t>
  </si>
  <si>
    <t>140000202110SYBT0356</t>
  </si>
  <si>
    <t>李俊霖</t>
  </si>
  <si>
    <t>140000202110SYBT0357</t>
  </si>
  <si>
    <t>王丽英</t>
  </si>
  <si>
    <t>140000202110SYBT0358</t>
  </si>
  <si>
    <t>史灵云</t>
  </si>
  <si>
    <t>140000202110SYBT0359</t>
  </si>
  <si>
    <t>曹晓斌</t>
  </si>
  <si>
    <t>140000202110SYBT0360</t>
  </si>
  <si>
    <t>石  婷</t>
  </si>
  <si>
    <t>140000202110SYBT0361</t>
  </si>
  <si>
    <t>武文婷</t>
  </si>
  <si>
    <t>140000202110SYBT0362</t>
  </si>
  <si>
    <t>何晓雁</t>
  </si>
  <si>
    <t>140000202110SYBT0363</t>
  </si>
  <si>
    <t>陈冬华</t>
  </si>
  <si>
    <t>140000202110SYBT0364</t>
  </si>
  <si>
    <t>郭李维</t>
  </si>
  <si>
    <t>140000202110SYBT0365</t>
  </si>
  <si>
    <t>赵  鑫</t>
  </si>
  <si>
    <t>140000202110SYBT0367</t>
  </si>
  <si>
    <t>高改梅</t>
  </si>
  <si>
    <t>140000202110SYBT0369</t>
  </si>
  <si>
    <t>范欣</t>
  </si>
  <si>
    <t>140000202110SYBT0370</t>
  </si>
  <si>
    <t>任佳丽</t>
  </si>
  <si>
    <t>140000202110SYBT0371</t>
  </si>
  <si>
    <t>任金明</t>
  </si>
  <si>
    <t>140000202110SYBT0372</t>
  </si>
  <si>
    <t>徐波</t>
  </si>
  <si>
    <t>140000202207SYBT1167</t>
  </si>
  <si>
    <t>韩丽红</t>
  </si>
  <si>
    <t>140000202207SYBT1168</t>
  </si>
  <si>
    <t>丁丽芳</t>
  </si>
  <si>
    <t>140000202207SYBT1169</t>
  </si>
  <si>
    <t>史成安</t>
  </si>
  <si>
    <t>140000202207SYBT1170</t>
  </si>
  <si>
    <t>高萍</t>
  </si>
  <si>
    <t>140000202207SYBT1171</t>
  </si>
  <si>
    <t>高盼盼</t>
  </si>
  <si>
    <t>140000202207SYBT1172</t>
  </si>
  <si>
    <t>裴领霞</t>
  </si>
  <si>
    <t>140000202207SYBT1173</t>
  </si>
  <si>
    <t>朱旭琴</t>
  </si>
  <si>
    <t>140000202207SYBT1174</t>
  </si>
  <si>
    <t>米骏敏</t>
  </si>
  <si>
    <t>140000202207SYBT1175</t>
  </si>
  <si>
    <t>曹超</t>
  </si>
  <si>
    <t>140000202207SYBT1176</t>
  </si>
  <si>
    <t>徐莉</t>
  </si>
  <si>
    <t>140000202207SYBT1177</t>
  </si>
  <si>
    <t>商瑶</t>
  </si>
  <si>
    <t>140000202207SYBT1178</t>
  </si>
  <si>
    <t>姚家丰</t>
  </si>
  <si>
    <t>140000202207SYBT1179</t>
  </si>
  <si>
    <t>张钰</t>
  </si>
  <si>
    <t>140000202207SYBT1180</t>
  </si>
  <si>
    <t>武俊强</t>
  </si>
  <si>
    <t>140000202207SYBT1181</t>
  </si>
  <si>
    <t>梁勇志</t>
  </si>
  <si>
    <t>140000202207SYBT1185</t>
  </si>
  <si>
    <t>王强</t>
  </si>
  <si>
    <t>140000202207SYBT1186</t>
  </si>
  <si>
    <t>王旭红</t>
  </si>
  <si>
    <t>140000202307SYBT1227</t>
  </si>
  <si>
    <t>韩丽艳</t>
  </si>
  <si>
    <t>140000202307SYBT1228</t>
  </si>
  <si>
    <t>张宇星</t>
  </si>
  <si>
    <t>140000202307SYBT1229</t>
  </si>
  <si>
    <t>王艳芳</t>
  </si>
  <si>
    <t>140000202307SYBT1230</t>
  </si>
  <si>
    <t>何妍</t>
  </si>
  <si>
    <t>140000202307SYBT1231</t>
  </si>
  <si>
    <t>王锋</t>
  </si>
  <si>
    <t>140000202307SYBT1232</t>
  </si>
  <si>
    <t>要俊杰</t>
  </si>
  <si>
    <t>140000202307SYBT1233</t>
  </si>
  <si>
    <t>陈英</t>
  </si>
  <si>
    <t>140000202307SYBT1234</t>
  </si>
  <si>
    <t>陶婷</t>
  </si>
  <si>
    <t>140000202307SYBT1235</t>
  </si>
  <si>
    <t>赵鑫</t>
  </si>
  <si>
    <t>140000202307SYBT1236</t>
  </si>
  <si>
    <t>杨波</t>
  </si>
  <si>
    <t>140000202307SYBT1237</t>
  </si>
  <si>
    <t>王继红</t>
  </si>
  <si>
    <t>140000202307SYBT1238</t>
  </si>
  <si>
    <t>蔡耀晶</t>
  </si>
  <si>
    <t>140000202307SYBT1239</t>
  </si>
  <si>
    <t>杨杰</t>
  </si>
  <si>
    <t>140000202307SYBT1240</t>
  </si>
  <si>
    <t>李瑞波</t>
  </si>
  <si>
    <t>140000202307SYBT1241</t>
  </si>
  <si>
    <t>费红霞</t>
  </si>
  <si>
    <t>140000202307SYBT1242</t>
  </si>
  <si>
    <t>刘刚</t>
  </si>
  <si>
    <t>140000202307SYBT1243</t>
  </si>
  <si>
    <t>贾培凇</t>
  </si>
  <si>
    <t>140000202307SYBT1244</t>
  </si>
  <si>
    <t>赵燕</t>
  </si>
  <si>
    <t>140000202307SYBT1245</t>
  </si>
  <si>
    <t>仇艳丽</t>
  </si>
  <si>
    <t>140000202307SYBT1246</t>
  </si>
  <si>
    <t>丁为晨</t>
  </si>
  <si>
    <t>140000202307SYBT1247</t>
  </si>
  <si>
    <t>王锐</t>
  </si>
  <si>
    <t>140000202307SYBT1248</t>
  </si>
  <si>
    <t>张健</t>
  </si>
  <si>
    <t>140000202307SYBT1249</t>
  </si>
  <si>
    <t>李晓莉</t>
  </si>
  <si>
    <t>140000202307SYBT1250</t>
  </si>
  <si>
    <t>耿玉峰</t>
  </si>
  <si>
    <t>140000202307SYBT1251</t>
  </si>
  <si>
    <t>太
原</t>
  </si>
  <si>
    <t>赵剑弢</t>
  </si>
  <si>
    <t>140000202110SYBT0373</t>
  </si>
  <si>
    <t>程兆宇</t>
  </si>
  <si>
    <t>140000202110SYBT0374</t>
  </si>
  <si>
    <t>冀月霞</t>
  </si>
  <si>
    <t>140000202110SYBT0375</t>
  </si>
  <si>
    <t>于惠波</t>
  </si>
  <si>
    <t>140000202110SYBT0376</t>
  </si>
  <si>
    <t>贾丽娥</t>
  </si>
  <si>
    <t>140000202110SYBT0377</t>
  </si>
  <si>
    <t>庞巧英</t>
  </si>
  <si>
    <t>140000202110SYBT0378</t>
  </si>
  <si>
    <t>常建有</t>
  </si>
  <si>
    <t>140000202110SYBT0379</t>
  </si>
  <si>
    <t>张爱仙</t>
  </si>
  <si>
    <t>140000202110SYBT0380</t>
  </si>
  <si>
    <t>贾秀龙</t>
  </si>
  <si>
    <t>140000202110SYBT0381</t>
  </si>
  <si>
    <t>李  玉</t>
  </si>
  <si>
    <t>140000202110SYBT0382</t>
  </si>
  <si>
    <t>140000202110SYBT0383</t>
  </si>
  <si>
    <t>卢  毅</t>
  </si>
  <si>
    <t>140000202110SYBT0384</t>
  </si>
  <si>
    <t>景均成</t>
  </si>
  <si>
    <t>140000202110SYBT0385</t>
  </si>
  <si>
    <t>王治文</t>
  </si>
  <si>
    <t>140000202110SYBT0386</t>
  </si>
  <si>
    <t>田晓丽</t>
  </si>
  <si>
    <t>140000202110SYBT0387</t>
  </si>
  <si>
    <t>温焕荣</t>
  </si>
  <si>
    <t>140000202110SYBT0388</t>
  </si>
  <si>
    <t>宫喜元</t>
  </si>
  <si>
    <t>140000202110SYBT0389</t>
  </si>
  <si>
    <t>康林梅</t>
  </si>
  <si>
    <t>140000202110SYBT0390</t>
  </si>
  <si>
    <t>杨春丽</t>
  </si>
  <si>
    <t>140000202110SYBT0391</t>
  </si>
  <si>
    <t>李丽华</t>
  </si>
  <si>
    <t>140000202110SYBT0392</t>
  </si>
  <si>
    <t>冯  聪</t>
  </si>
  <si>
    <t>140000202110SYBT0393</t>
  </si>
  <si>
    <t>张淑玉</t>
  </si>
  <si>
    <t>140000202110SYBT0394</t>
  </si>
  <si>
    <t>王  颖</t>
  </si>
  <si>
    <t>140000202110SYBT0395</t>
  </si>
  <si>
    <t>赵文杰</t>
  </si>
  <si>
    <t>140000202110SYBT0396</t>
  </si>
  <si>
    <t>杨桂荣</t>
  </si>
  <si>
    <t>140000202110SYBT0397</t>
  </si>
  <si>
    <t>贾桂英</t>
  </si>
  <si>
    <t>140000202110SYBT0398</t>
  </si>
  <si>
    <t>冯志娟</t>
  </si>
  <si>
    <t>140000202110SYBT0399</t>
  </si>
  <si>
    <t>侯凯英</t>
  </si>
  <si>
    <t>140000202110SYBT0400</t>
  </si>
  <si>
    <t>张文恩</t>
  </si>
  <si>
    <t>140000202110SYBT0401</t>
  </si>
  <si>
    <t>太秀昆</t>
  </si>
  <si>
    <t>140000202110SYBT0402</t>
  </si>
  <si>
    <t>张伟光</t>
  </si>
  <si>
    <t>140000202110SYBT0403</t>
  </si>
  <si>
    <t>黄家东</t>
  </si>
  <si>
    <t>140000202110SYBT0404</t>
  </si>
  <si>
    <t>朱殿明</t>
  </si>
  <si>
    <t>140000202110SYBT0405</t>
  </si>
  <si>
    <t>张全旺</t>
  </si>
  <si>
    <t>140000202110SYBT0406</t>
  </si>
  <si>
    <t>赵秀峰</t>
  </si>
  <si>
    <t>140000202110SYBT0407</t>
  </si>
  <si>
    <t>王炫智</t>
  </si>
  <si>
    <t>140000202110SYBT0408</t>
  </si>
  <si>
    <t>刘  毅</t>
  </si>
  <si>
    <t>140000202110SYBT0409</t>
  </si>
  <si>
    <t>韩晓飞</t>
  </si>
  <si>
    <t>140000202110SYBT0410</t>
  </si>
  <si>
    <t>徐立蓉</t>
  </si>
  <si>
    <t>140000202110SYBT0411</t>
  </si>
  <si>
    <t>吕红梅</t>
  </si>
  <si>
    <t>140000202110SYBT0412</t>
  </si>
  <si>
    <t>刘  芸</t>
  </si>
  <si>
    <t>140000202110SYBT0413</t>
  </si>
  <si>
    <t>雷  力</t>
  </si>
  <si>
    <t>140000202110SYBT0414</t>
  </si>
  <si>
    <t>潘  静</t>
  </si>
  <si>
    <t>140000202110SYBT0415</t>
  </si>
  <si>
    <t>雷学文</t>
  </si>
  <si>
    <t>140000202110SYBT0416</t>
  </si>
  <si>
    <t>宋慧霞</t>
  </si>
  <si>
    <t>140000202110SYBT0417</t>
  </si>
  <si>
    <t>刘  畅</t>
  </si>
  <si>
    <t>140000202110SYBT0418</t>
  </si>
  <si>
    <t>傅  哲</t>
  </si>
  <si>
    <t>140000202110SYBT0419</t>
  </si>
  <si>
    <t>白  伟</t>
  </si>
  <si>
    <t>140000202110SYBT0420</t>
  </si>
  <si>
    <t>梁翠梅</t>
  </si>
  <si>
    <t>140000202110SYBT0421</t>
  </si>
  <si>
    <t>吴冬梅</t>
  </si>
  <si>
    <t>140000202110SYBT0422</t>
  </si>
  <si>
    <t>张  焱</t>
  </si>
  <si>
    <t>140000202110SYBT0423</t>
  </si>
  <si>
    <t>刘娟娟</t>
  </si>
  <si>
    <t>140000202110SYBT0424</t>
  </si>
  <si>
    <t>原丽娜</t>
  </si>
  <si>
    <t>140000202110SYBT0425</t>
  </si>
  <si>
    <t>葛世杰</t>
  </si>
  <si>
    <t>140000202110SYBT0426</t>
  </si>
  <si>
    <t>郝同祺</t>
  </si>
  <si>
    <t>140000202110SYBT0427</t>
  </si>
  <si>
    <t>石彩霞</t>
  </si>
  <si>
    <t>140000202110SYBT0428</t>
  </si>
  <si>
    <t>田丽红</t>
  </si>
  <si>
    <t>140000202110SYBT0429</t>
  </si>
  <si>
    <t>武长花</t>
  </si>
  <si>
    <t>140000202110SYBT0430</t>
  </si>
  <si>
    <t>李  进</t>
  </si>
  <si>
    <t>140000202110SYBT0431</t>
  </si>
  <si>
    <t>王  敏</t>
  </si>
  <si>
    <t>140000202110SYBT0432</t>
  </si>
  <si>
    <t>徐  婷</t>
  </si>
  <si>
    <t>140000202110SYBT0433</t>
  </si>
  <si>
    <t>覃  苓</t>
  </si>
  <si>
    <t>140000202110SYBT0434</t>
  </si>
  <si>
    <t>郝振华</t>
  </si>
  <si>
    <t>140000202110SYBT0435</t>
  </si>
  <si>
    <t>曹翔宇</t>
  </si>
  <si>
    <t>140000202110SYBT0436</t>
  </si>
  <si>
    <t>李  峰</t>
  </si>
  <si>
    <t>140000202110SYBT0437</t>
  </si>
  <si>
    <t>李  海</t>
  </si>
  <si>
    <t>140000202110SYBT0438</t>
  </si>
  <si>
    <t>赵  荣</t>
  </si>
  <si>
    <t>140000202110SYBT0439</t>
  </si>
  <si>
    <t>孙丽萍</t>
  </si>
  <si>
    <t>140000202110SYBT0440</t>
  </si>
  <si>
    <t>阎  玲</t>
  </si>
  <si>
    <t>140000202110SYBT0441</t>
  </si>
  <si>
    <t>王  英</t>
  </si>
  <si>
    <t>140000202110SYBT0442</t>
  </si>
  <si>
    <t>毛萍仙</t>
  </si>
  <si>
    <t>140000202110SYBT0443</t>
  </si>
  <si>
    <t>史晓勇</t>
  </si>
  <si>
    <t>140000202110SYBT0444</t>
  </si>
  <si>
    <t>王亚运</t>
  </si>
  <si>
    <t>140000202110SYBT0445</t>
  </si>
  <si>
    <t>徐雪梅</t>
  </si>
  <si>
    <t>140000202110SYBT0446</t>
  </si>
  <si>
    <t>朱彩琳</t>
  </si>
  <si>
    <t>140000202110SYBT0447</t>
  </si>
  <si>
    <t>雷晓花</t>
  </si>
  <si>
    <t>140000202110SYBT0448</t>
  </si>
  <si>
    <t>胡桂清</t>
  </si>
  <si>
    <t>140000202110SYBT0449</t>
  </si>
  <si>
    <t>张  琨</t>
  </si>
  <si>
    <t>140000202110SYBT0451</t>
  </si>
  <si>
    <t>张雯芳</t>
  </si>
  <si>
    <t>140000202110SYBT0452</t>
  </si>
  <si>
    <t>张新生</t>
  </si>
  <si>
    <t>140000202110SYBT0453</t>
  </si>
  <si>
    <t>程  明</t>
  </si>
  <si>
    <t>140000202110SYBT0454</t>
  </si>
  <si>
    <t>董  凯</t>
  </si>
  <si>
    <t>140000202110SYBT0455</t>
  </si>
  <si>
    <t>陈瑞超</t>
  </si>
  <si>
    <t>140000202110SYBT0456</t>
  </si>
  <si>
    <t>郭  瑛</t>
  </si>
  <si>
    <t>140000202110SYBT0457</t>
  </si>
  <si>
    <t>刘晶</t>
  </si>
  <si>
    <t>140000202307SYBT1252</t>
  </si>
  <si>
    <t>康慧娟</t>
  </si>
  <si>
    <t>140000202307SYBT1253</t>
  </si>
  <si>
    <t>杨晓辉</t>
  </si>
  <si>
    <t>140000202307SYBT1254</t>
  </si>
  <si>
    <t>李龙飞</t>
  </si>
  <si>
    <t>140000202307SYBT1255</t>
  </si>
  <si>
    <t>大
同</t>
  </si>
  <si>
    <t>郭  帅</t>
  </si>
  <si>
    <t>140000202110SYBT0458</t>
  </si>
  <si>
    <t>王  锟</t>
  </si>
  <si>
    <t>140000202110SYBT0459</t>
  </si>
  <si>
    <t>郎敏芳</t>
  </si>
  <si>
    <t>140000202110SYBT0460</t>
  </si>
  <si>
    <t>梁永玲</t>
  </si>
  <si>
    <t>140000202110SYBT0461</t>
  </si>
  <si>
    <t>崔振晔</t>
  </si>
  <si>
    <t>140000202110SYBT0462</t>
  </si>
  <si>
    <t>杜建文</t>
  </si>
  <si>
    <t>140000202110SYBT0463</t>
  </si>
  <si>
    <t>王淑珍</t>
  </si>
  <si>
    <t>140000202110SYBT0464</t>
  </si>
  <si>
    <t>张丽丽</t>
  </si>
  <si>
    <t>140000202110SYBT0465</t>
  </si>
  <si>
    <t>缑  宇</t>
  </si>
  <si>
    <t>140000202110SYBT0466</t>
  </si>
  <si>
    <t>祁美丽</t>
  </si>
  <si>
    <t>140000202110SYBT0467</t>
  </si>
  <si>
    <t>张  恒</t>
  </si>
  <si>
    <t>140000202110SYBT0468</t>
  </si>
  <si>
    <t>李乃萍</t>
  </si>
  <si>
    <t>140000202110SYBT0469</t>
  </si>
  <si>
    <t>张  凌</t>
  </si>
  <si>
    <t>140000202110SYBT0470</t>
  </si>
  <si>
    <t>古佳龙</t>
  </si>
  <si>
    <t>140000202110SYBT0471</t>
  </si>
  <si>
    <t>亢福云</t>
  </si>
  <si>
    <t>140000202110SYBT0472</t>
  </si>
  <si>
    <t>宋静宇</t>
  </si>
  <si>
    <t>140000202110SYBT0473</t>
  </si>
  <si>
    <t>于  谦</t>
  </si>
  <si>
    <t>140000202110SYBT0474</t>
  </si>
  <si>
    <t>郭尚文</t>
  </si>
  <si>
    <t>140000202110SYBT0475</t>
  </si>
  <si>
    <t>张  锐</t>
  </si>
  <si>
    <t>140000202110SYBT0476</t>
  </si>
  <si>
    <t>李大军</t>
  </si>
  <si>
    <t>140000202110SYBT0477</t>
  </si>
  <si>
    <t>周  萍</t>
  </si>
  <si>
    <t>140000202110SYBT0478</t>
  </si>
  <si>
    <t>刘雁红</t>
  </si>
  <si>
    <t>140000202110SYBT0479</t>
  </si>
  <si>
    <t>郭文斌</t>
  </si>
  <si>
    <t>140000202110SYBT0480</t>
  </si>
  <si>
    <t>唐  峰</t>
  </si>
  <si>
    <t>140000202110SYBT0481</t>
  </si>
  <si>
    <t>计青海</t>
  </si>
  <si>
    <t>140000202110SYBT0482</t>
  </si>
  <si>
    <t>王海风</t>
  </si>
  <si>
    <t>140000202110SYBT0483</t>
  </si>
  <si>
    <t>陈瑞雪</t>
  </si>
  <si>
    <t>140000202110SYBT0484</t>
  </si>
  <si>
    <t>李卫东</t>
  </si>
  <si>
    <t>140000202110SYBT0485</t>
  </si>
  <si>
    <t>姚玉杰</t>
  </si>
  <si>
    <t>140000202110SYBT0486</t>
  </si>
  <si>
    <t>杜瑞风</t>
  </si>
  <si>
    <t>140000202110SYBT0487</t>
  </si>
  <si>
    <t>丁玉利</t>
  </si>
  <si>
    <t>140000202110SYBT0488</t>
  </si>
  <si>
    <t>郑云飞</t>
  </si>
  <si>
    <t>140000202110SYBT0489</t>
  </si>
  <si>
    <t>钟金全</t>
  </si>
  <si>
    <t>140000202110SYBT0490</t>
  </si>
  <si>
    <t>罗  敏</t>
  </si>
  <si>
    <t>140000202110SYBT0491</t>
  </si>
  <si>
    <t>霍弋辰</t>
  </si>
  <si>
    <t>140000202110SYBT0492</t>
  </si>
  <si>
    <t xml:space="preserve">王  慧 </t>
  </si>
  <si>
    <t>140000202110SYBT0493</t>
  </si>
  <si>
    <t>何  磊</t>
  </si>
  <si>
    <t>140000202110SYBT0494</t>
  </si>
  <si>
    <t>刘志清</t>
  </si>
  <si>
    <t>140000202110SYBT0495</t>
  </si>
  <si>
    <t>王建英</t>
  </si>
  <si>
    <t>140000202110SYBT0496</t>
  </si>
  <si>
    <t>尚  鹏</t>
  </si>
  <si>
    <t>140000202110SYBT0497</t>
  </si>
  <si>
    <t>郭文海</t>
  </si>
  <si>
    <t>140000202110SYBT0498</t>
  </si>
  <si>
    <t>王  茜</t>
  </si>
  <si>
    <t>140000202110SYBT0499</t>
  </si>
  <si>
    <t>白临春</t>
  </si>
  <si>
    <t>140000202110SYBT0500</t>
  </si>
  <si>
    <t>杨  霞</t>
  </si>
  <si>
    <t>140000202110SYBT0501</t>
  </si>
  <si>
    <t>石  磊</t>
  </si>
  <si>
    <t>140000202110SYBT0502</t>
  </si>
  <si>
    <t>张军芳</t>
  </si>
  <si>
    <t>140000202110SYBT0504</t>
  </si>
  <si>
    <t>赵  佳</t>
  </si>
  <si>
    <t>140000202110SYBT0505</t>
  </si>
  <si>
    <t>王凤娇</t>
  </si>
  <si>
    <t>140000202110SYBT0506</t>
  </si>
  <si>
    <t>李佳璇</t>
  </si>
  <si>
    <t>140000202110SYBT0507</t>
  </si>
  <si>
    <t>郑艳婷</t>
  </si>
  <si>
    <t>140000202110SYBT0508</t>
  </si>
  <si>
    <t>王笔农</t>
  </si>
  <si>
    <t>140000202110SYBT0509</t>
  </si>
  <si>
    <t>张天明</t>
  </si>
  <si>
    <t>140000202110SYBT0510</t>
  </si>
  <si>
    <t>张巍巍</t>
  </si>
  <si>
    <t>140000202110SYBT0511</t>
  </si>
  <si>
    <t>李葆春</t>
  </si>
  <si>
    <t>140000202110SYBT0512</t>
  </si>
  <si>
    <t>赵宇翔</t>
  </si>
  <si>
    <t>140000202110SYBT0513</t>
  </si>
  <si>
    <t>王  涛</t>
  </si>
  <si>
    <t>140000202110SYBT0514</t>
  </si>
  <si>
    <t>李佳琦</t>
  </si>
  <si>
    <t>140000202110SYBT0515</t>
  </si>
  <si>
    <t>140000202110SYBT0516</t>
  </si>
  <si>
    <t>张晶晶</t>
  </si>
  <si>
    <t>140000202110SYBT0517</t>
  </si>
  <si>
    <t>王剑锋</t>
  </si>
  <si>
    <t>140000202110SYBT0518</t>
  </si>
  <si>
    <t>谭晓东</t>
  </si>
  <si>
    <t>140000202110SYBT0519</t>
  </si>
  <si>
    <t>王润兰</t>
  </si>
  <si>
    <t>140000202110SYBT0520</t>
  </si>
  <si>
    <t>王欣</t>
  </si>
  <si>
    <t>140000202207SYBT1225</t>
  </si>
  <si>
    <t>张琴</t>
  </si>
  <si>
    <t>140000202307SYBT1285</t>
  </si>
  <si>
    <t xml:space="preserve">阳
泉
</t>
  </si>
  <si>
    <t>侯光磊</t>
  </si>
  <si>
    <t>140000202110SYBT0521</t>
  </si>
  <si>
    <t>郑玉英</t>
  </si>
  <si>
    <t>140000202110SYBT0522</t>
  </si>
  <si>
    <t>周拉柱</t>
  </si>
  <si>
    <t>140000202110SYBT0523</t>
  </si>
  <si>
    <t>岳彦明</t>
  </si>
  <si>
    <t>140000202110SYBT0524</t>
  </si>
  <si>
    <t>张艮兰</t>
  </si>
  <si>
    <t>140000202110SYBT0525</t>
  </si>
  <si>
    <t>李书智</t>
  </si>
  <si>
    <t>140000202110SYBT0526</t>
  </si>
  <si>
    <t>贾  蓉</t>
  </si>
  <si>
    <t>140000202110SYBT0527</t>
  </si>
  <si>
    <t>郭志林</t>
  </si>
  <si>
    <t>140000202110SYBT0528</t>
  </si>
  <si>
    <t>张建平</t>
  </si>
  <si>
    <t>140000202110SYBT0529</t>
  </si>
  <si>
    <t>葛  鑫</t>
  </si>
  <si>
    <t>140000202110SYBT0530</t>
  </si>
  <si>
    <t>霍海群</t>
  </si>
  <si>
    <t>140000202110SYBT0531</t>
  </si>
  <si>
    <t>武瑞红</t>
  </si>
  <si>
    <t>140000202110SYBT0532</t>
  </si>
  <si>
    <t>孙燕平</t>
  </si>
  <si>
    <t>140000202110SYBT0533</t>
  </si>
  <si>
    <t>李瑞云</t>
  </si>
  <si>
    <t>140000202110SYBT0534</t>
  </si>
  <si>
    <t>张　静</t>
  </si>
  <si>
    <t>140000202110SYBT0535</t>
  </si>
  <si>
    <t>马晓庆</t>
  </si>
  <si>
    <t>140000202110SYBT0536</t>
  </si>
  <si>
    <t>黄  淼</t>
  </si>
  <si>
    <t>140000202110SYBT0537</t>
  </si>
  <si>
    <t>王  琳</t>
  </si>
  <si>
    <t>140000202110SYBT0538</t>
  </si>
  <si>
    <t>140000202110SYBT0539</t>
  </si>
  <si>
    <t>郑堂明</t>
  </si>
  <si>
    <t>140000202110SYBT0540</t>
  </si>
  <si>
    <t>张喜爱</t>
  </si>
  <si>
    <t>140000202110SYBT0541</t>
  </si>
  <si>
    <t>郑书龙</t>
  </si>
  <si>
    <t>140000202110SYBT0542</t>
  </si>
  <si>
    <t>郗文华</t>
  </si>
  <si>
    <t>140000202110SYBT0543</t>
  </si>
  <si>
    <t>张海峰</t>
  </si>
  <si>
    <t>140000202110SYBT0544</t>
  </si>
  <si>
    <t>冯志英</t>
  </si>
  <si>
    <t>140000202110SYBT0545</t>
  </si>
  <si>
    <t>郭文坚</t>
  </si>
  <si>
    <t>140000202110SYBT0546</t>
  </si>
  <si>
    <t>白荣娟</t>
  </si>
  <si>
    <t>140000202110SYBT0547</t>
  </si>
  <si>
    <t>杨君俐</t>
  </si>
  <si>
    <t>140000202110SYBT0548</t>
  </si>
  <si>
    <t>任　佩</t>
  </si>
  <si>
    <t>140000202110SYBT0549</t>
  </si>
  <si>
    <t>荆晓英</t>
  </si>
  <si>
    <t>140000202110SYBT0550</t>
  </si>
  <si>
    <t>侯秀峰</t>
  </si>
  <si>
    <t>140000202110SYBT0551</t>
  </si>
  <si>
    <t>王　军</t>
  </si>
  <si>
    <t>140000202110SYBT0552</t>
  </si>
  <si>
    <t>方　磊</t>
  </si>
  <si>
    <t>140000202110SYBT0553</t>
  </si>
  <si>
    <t>张　晶</t>
  </si>
  <si>
    <t>140000202110SYBT0554</t>
  </si>
  <si>
    <t>张守国</t>
  </si>
  <si>
    <t>140000202110SYBT0555</t>
  </si>
  <si>
    <t>史林娥</t>
  </si>
  <si>
    <t>140000202110SYBT0556</t>
  </si>
  <si>
    <t>高蕴波</t>
  </si>
  <si>
    <t>140000202110SYBT0557</t>
  </si>
  <si>
    <t>张海东</t>
  </si>
  <si>
    <t>140000202110SYBT0558</t>
  </si>
  <si>
    <t>潘  颖</t>
  </si>
  <si>
    <t>140000202110SYBT0559</t>
  </si>
  <si>
    <t>史建芳</t>
  </si>
  <si>
    <t>140000202110SYBT0560</t>
  </si>
  <si>
    <t>刘素英</t>
  </si>
  <si>
    <t>140000202110SYBT0561</t>
  </si>
  <si>
    <t>杨志刚</t>
  </si>
  <si>
    <t>140000202110SYBT0562</t>
  </si>
  <si>
    <t>史晓钟</t>
  </si>
  <si>
    <t>140000202110SYBT0563</t>
  </si>
  <si>
    <t>冯广恕</t>
  </si>
  <si>
    <t>140000202110SYBT0564</t>
  </si>
  <si>
    <t>张建华</t>
  </si>
  <si>
    <t>140000202110SYBT0565</t>
  </si>
  <si>
    <t>马  俊</t>
  </si>
  <si>
    <t>140000202110SYBT0566</t>
  </si>
  <si>
    <t>宋东升</t>
  </si>
  <si>
    <t>140000202110SYBT0567</t>
  </si>
  <si>
    <t>杨瑞英</t>
  </si>
  <si>
    <t>140000202110SYBT0568</t>
  </si>
  <si>
    <t>章怀宽</t>
  </si>
  <si>
    <t>140000202110SYBT0569</t>
  </si>
  <si>
    <t>聂国力</t>
  </si>
  <si>
    <t>140000202207SYBT1196</t>
  </si>
  <si>
    <t>冯宾</t>
  </si>
  <si>
    <t>140000202207SYBT1197</t>
  </si>
  <si>
    <t>赵慧彬</t>
  </si>
  <si>
    <t>140000202207SYBT1198</t>
  </si>
  <si>
    <t>史文华</t>
  </si>
  <si>
    <t>140000202207SYBT1199</t>
  </si>
  <si>
    <t>长
治</t>
  </si>
  <si>
    <t>吕筱军</t>
  </si>
  <si>
    <t>140000202110SYBT0570</t>
  </si>
  <si>
    <t>郭小青</t>
  </si>
  <si>
    <t>140000202110SYBT0571</t>
  </si>
  <si>
    <t>许志刚</t>
  </si>
  <si>
    <t>140000202110SYBT0572</t>
  </si>
  <si>
    <t>王小伟</t>
  </si>
  <si>
    <t>140000202110SYBT0573</t>
  </si>
  <si>
    <t>宋风松</t>
  </si>
  <si>
    <t>140000202110SYBT0574</t>
  </si>
  <si>
    <t>吕艳丽</t>
  </si>
  <si>
    <t>140000202110SYBT0575</t>
  </si>
  <si>
    <t>曹培芬</t>
  </si>
  <si>
    <t>140000202110SYBT0576</t>
  </si>
  <si>
    <t>武佳星</t>
  </si>
  <si>
    <t>140000202110SYBT0577</t>
  </si>
  <si>
    <t>于健</t>
  </si>
  <si>
    <t>140000202110SYBT0578</t>
  </si>
  <si>
    <t>赵杰</t>
  </si>
  <si>
    <t>140000202110SYBT0579</t>
  </si>
  <si>
    <t>王小云</t>
  </si>
  <si>
    <t>140000202110SYBT0580</t>
  </si>
  <si>
    <t>侯海萍</t>
  </si>
  <si>
    <t>140000202110SYBT0581</t>
  </si>
  <si>
    <t>杨鸿喜</t>
  </si>
  <si>
    <t>140000202110SYBT0582</t>
  </si>
  <si>
    <t>刘晶鑫</t>
  </si>
  <si>
    <t>140000202110SYBT0583</t>
  </si>
  <si>
    <t>陈燕亭</t>
  </si>
  <si>
    <t>140000202110SYBT0584</t>
  </si>
  <si>
    <t>侯金凤</t>
  </si>
  <si>
    <t>140000202110SYBT0585</t>
  </si>
  <si>
    <t>戴学龙</t>
  </si>
  <si>
    <t>140000202110SYBT0586</t>
  </si>
  <si>
    <t>王彩霞</t>
  </si>
  <si>
    <t>140000202110SYBT0587</t>
  </si>
  <si>
    <t>郭军</t>
  </si>
  <si>
    <t>140000202110SYBT0588</t>
  </si>
  <si>
    <t>琚红艳</t>
  </si>
  <si>
    <t>140000202110SYBT0589</t>
  </si>
  <si>
    <t>冯庆萍</t>
  </si>
  <si>
    <t>140000202110SYBT0590</t>
  </si>
  <si>
    <t>潘杰</t>
  </si>
  <si>
    <t>140000202110SYBT0591</t>
  </si>
  <si>
    <t>吴相东</t>
  </si>
  <si>
    <t>140000202110SYBT0592</t>
  </si>
  <si>
    <t>何宏举</t>
  </si>
  <si>
    <t>140000202110SYBT0593</t>
  </si>
  <si>
    <t>何月霞</t>
  </si>
  <si>
    <t>140000202110SYBT0594</t>
  </si>
  <si>
    <t>140000202110SYBT0595</t>
  </si>
  <si>
    <t>任荣</t>
  </si>
  <si>
    <t>140000202110SYBT0596</t>
  </si>
  <si>
    <t>韩袁艺</t>
  </si>
  <si>
    <t>140000202110SYBT0597</t>
  </si>
  <si>
    <t>任慧玲</t>
  </si>
  <si>
    <t>140000202110SYBT0598</t>
  </si>
  <si>
    <t>李  军</t>
  </si>
  <si>
    <t>140000202110SYBT0599</t>
  </si>
  <si>
    <t>王英杰</t>
  </si>
  <si>
    <t>140000202110SYBT0600</t>
  </si>
  <si>
    <t>申  越</t>
  </si>
  <si>
    <t>140000202110SYBT0601</t>
  </si>
  <si>
    <t>杨  莉</t>
  </si>
  <si>
    <t>140000202110SYBT0602</t>
  </si>
  <si>
    <t>朱丽娜</t>
  </si>
  <si>
    <t>140000202110SYBT0603</t>
  </si>
  <si>
    <t>孟烈刚</t>
  </si>
  <si>
    <t>140000202110SYBT0604</t>
  </si>
  <si>
    <t>裴立英</t>
  </si>
  <si>
    <t>140000202110SYBT0605</t>
  </si>
  <si>
    <t>秦圣瑛</t>
  </si>
  <si>
    <t>140000202110SYBT0606</t>
  </si>
  <si>
    <t>申联红</t>
  </si>
  <si>
    <t>140000202110SYBT0607</t>
  </si>
  <si>
    <t>韩  晶</t>
  </si>
  <si>
    <t>140000202110SYBT0608</t>
  </si>
  <si>
    <t>杨  瑟</t>
  </si>
  <si>
    <t>140000202110SYBT0609</t>
  </si>
  <si>
    <t>许文湘</t>
  </si>
  <si>
    <t>140000202110SYBT0610</t>
  </si>
  <si>
    <t>刘晶晶</t>
  </si>
  <si>
    <t>140000202110SYBT0611</t>
  </si>
  <si>
    <t>赵  勇</t>
  </si>
  <si>
    <t>140000202110SYBT0612</t>
  </si>
  <si>
    <t>张  莉</t>
  </si>
  <si>
    <t>140000202110SYBT0613</t>
  </si>
  <si>
    <t>赵晋耀</t>
  </si>
  <si>
    <t>140000202110SYBT0614</t>
  </si>
  <si>
    <t>梁军萍</t>
  </si>
  <si>
    <t>140000202110SYBT0615</t>
  </si>
  <si>
    <t>杨振宇</t>
  </si>
  <si>
    <t>140000202110SYBT0616</t>
  </si>
  <si>
    <t>王雅欣</t>
  </si>
  <si>
    <t>140000202110SYBT0617</t>
  </si>
  <si>
    <t>张震宇</t>
  </si>
  <si>
    <t>140000202110SYBT0618</t>
  </si>
  <si>
    <t>张  伟</t>
  </si>
  <si>
    <t>140000202110SYBT0619</t>
  </si>
  <si>
    <t>常志新</t>
  </si>
  <si>
    <t>140000202110SYBT0620</t>
  </si>
  <si>
    <t>张振华</t>
  </si>
  <si>
    <t>140000202110SYBT0621</t>
  </si>
  <si>
    <t>张小玲</t>
  </si>
  <si>
    <t>140000202110SYBT0622</t>
  </si>
  <si>
    <t>张志英</t>
  </si>
  <si>
    <t>140000202110SYBT0623</t>
  </si>
  <si>
    <t>李  炯</t>
  </si>
  <si>
    <t>140000202110SYBT0624</t>
  </si>
  <si>
    <t>王海斌</t>
  </si>
  <si>
    <t>140000202110SYBT0625</t>
  </si>
  <si>
    <t>邵正纲</t>
  </si>
  <si>
    <t>140000202110SYBT0626</t>
  </si>
  <si>
    <t>时杉杉</t>
  </si>
  <si>
    <t>140000202110SYBT0627</t>
  </si>
  <si>
    <t>田  敏</t>
  </si>
  <si>
    <t>140000202110SYBT0628</t>
  </si>
  <si>
    <t>李  雁</t>
  </si>
  <si>
    <t>140000202110SYBT0629</t>
  </si>
  <si>
    <t>张华东</t>
  </si>
  <si>
    <t>140000202110SYBT0630</t>
  </si>
  <si>
    <t>陈  璞</t>
  </si>
  <si>
    <t>140000202110SYBT0631</t>
  </si>
  <si>
    <t>杨  荣</t>
  </si>
  <si>
    <t>140000202110SYBT0632</t>
  </si>
  <si>
    <t>谢  冰</t>
  </si>
  <si>
    <t>140000202110SYBT0633</t>
  </si>
  <si>
    <t>廉冰娴</t>
  </si>
  <si>
    <t>140000202110SYBT0634</t>
  </si>
  <si>
    <t>崔雅晋</t>
  </si>
  <si>
    <t>140000202110SYBT0635</t>
  </si>
  <si>
    <t>赵艳霞</t>
  </si>
  <si>
    <t>140000202110SYBT0636</t>
  </si>
  <si>
    <t>李明俊</t>
  </si>
  <si>
    <t>140000202110SYBT0637</t>
  </si>
  <si>
    <t>牛  敏</t>
  </si>
  <si>
    <t>140000202110SYBT0638</t>
  </si>
  <si>
    <t>高  歆</t>
  </si>
  <si>
    <t>140000202110SYBT0640</t>
  </si>
  <si>
    <t>杨  鑫</t>
  </si>
  <si>
    <t>140000202110SYBT0641</t>
  </si>
  <si>
    <t>尚  艳</t>
  </si>
  <si>
    <t>140000202110SYBT0642</t>
  </si>
  <si>
    <t>马岩斌</t>
  </si>
  <si>
    <t>140000202207SYBT1204</t>
  </si>
  <si>
    <t>兰飞叶</t>
  </si>
  <si>
    <t>140000202207SYBT1205</t>
  </si>
  <si>
    <t>戎康</t>
  </si>
  <si>
    <t>140000202207SYBT1206</t>
  </si>
  <si>
    <t>杜旭光</t>
  </si>
  <si>
    <t>140000202207SYBT1208</t>
  </si>
  <si>
    <t>李宜梦</t>
  </si>
  <si>
    <t>140000202207SYBT1209</t>
  </si>
  <si>
    <t>张静</t>
  </si>
  <si>
    <t>140000202307SYBT1268</t>
  </si>
  <si>
    <t>崔婷婷</t>
  </si>
  <si>
    <t>140000202307SYBT1269</t>
  </si>
  <si>
    <t>花艳艳</t>
  </si>
  <si>
    <t>140000202307SYBT1270</t>
  </si>
  <si>
    <t>任建华</t>
  </si>
  <si>
    <t>140000202110SYBT0644</t>
  </si>
  <si>
    <t>张云堂</t>
  </si>
  <si>
    <t>140000202110SYBT0645</t>
  </si>
  <si>
    <t>乔碧海</t>
  </si>
  <si>
    <t>140000202110SYBT0646</t>
  </si>
  <si>
    <t>吴跃进</t>
  </si>
  <si>
    <t>140000202110SYBT0647</t>
  </si>
  <si>
    <t>孙楠</t>
  </si>
  <si>
    <t>140000202110SYBT0648</t>
  </si>
  <si>
    <t>韩婧</t>
  </si>
  <si>
    <t>140000202110SYBT0649</t>
  </si>
  <si>
    <t>牛建武</t>
  </si>
  <si>
    <t>140000202110SYBT0650</t>
  </si>
  <si>
    <t>原锁社</t>
  </si>
  <si>
    <t>140000202110SYBT0651</t>
  </si>
  <si>
    <t>李素敏</t>
  </si>
  <si>
    <t>140000202110SYBT0652</t>
  </si>
  <si>
    <t>宋友谊</t>
  </si>
  <si>
    <t>140000202110SYBT0653</t>
  </si>
  <si>
    <t>140000202110SYBT0654</t>
  </si>
  <si>
    <t>韩霞</t>
  </si>
  <si>
    <t>140000202110SYBT0655</t>
  </si>
  <si>
    <t>吕同喜</t>
  </si>
  <si>
    <t>140000202110SYBT0656</t>
  </si>
  <si>
    <t>贾卫荣</t>
  </si>
  <si>
    <t>140000202110SYBT0657</t>
  </si>
  <si>
    <t>140000202110SYBT0658</t>
  </si>
  <si>
    <t>李卫芳</t>
  </si>
  <si>
    <t>140000202110SYBT0659</t>
  </si>
  <si>
    <t>张伟</t>
  </si>
  <si>
    <t>140000202110SYBT0660</t>
  </si>
  <si>
    <t>元娟</t>
  </si>
  <si>
    <t>140000202110SYBT0661</t>
  </si>
  <si>
    <t>李龙</t>
  </si>
  <si>
    <t>140000202110SYBT0662</t>
  </si>
  <si>
    <t>陈粉霞</t>
  </si>
  <si>
    <t>140000202110SYBT0663</t>
  </si>
  <si>
    <t>董光明</t>
  </si>
  <si>
    <t>140000202110SYBT0664</t>
  </si>
  <si>
    <t>王  千</t>
  </si>
  <si>
    <t>140000202110SYBT0665</t>
  </si>
  <si>
    <t>邢小软</t>
  </si>
  <si>
    <t>140000202110SYBT0666</t>
  </si>
  <si>
    <t>秦  赟</t>
  </si>
  <si>
    <t>140000202110SYBT0667</t>
  </si>
  <si>
    <t>张杨洁</t>
  </si>
  <si>
    <t>140000202110SYBT0668</t>
  </si>
  <si>
    <t>王倩倩</t>
  </si>
  <si>
    <t>140000202110SYBT0669</t>
  </si>
  <si>
    <t>梁  斌</t>
  </si>
  <si>
    <t>140000202110SYBT0670</t>
  </si>
  <si>
    <t>王  阳</t>
  </si>
  <si>
    <t>140000202110SYBT0671</t>
  </si>
  <si>
    <t>张新朝</t>
  </si>
  <si>
    <t>140000202110SYBT0672</t>
  </si>
  <si>
    <t>孙海波</t>
  </si>
  <si>
    <t>140000202110SYBT0673</t>
  </si>
  <si>
    <t>赵月圆</t>
  </si>
  <si>
    <t>140000202110SYBT0674</t>
  </si>
  <si>
    <t>赵  霞</t>
  </si>
  <si>
    <t>140000202110SYBT0675</t>
  </si>
  <si>
    <t>常玲玲</t>
  </si>
  <si>
    <t>140000202110SYBT0676</t>
  </si>
  <si>
    <t>焦淼鑫</t>
  </si>
  <si>
    <t>140000202110SYBT0677</t>
  </si>
  <si>
    <t>陈珊珊</t>
  </si>
  <si>
    <t>140000202110SYBT0678</t>
  </si>
  <si>
    <t>140000202110SYBT0679</t>
  </si>
  <si>
    <t>郭丽萍</t>
  </si>
  <si>
    <t>140000202110SYBT0680</t>
  </si>
  <si>
    <t>郭  军</t>
  </si>
  <si>
    <t>140000202110SYBT0682</t>
  </si>
  <si>
    <t>程艳雷</t>
  </si>
  <si>
    <t>140000202110SYBT0683</t>
  </si>
  <si>
    <t>于  蔚</t>
  </si>
  <si>
    <t>140000202110SYBT0684</t>
  </si>
  <si>
    <t>李晋国</t>
  </si>
  <si>
    <t>140000202110SYBT0685</t>
  </si>
  <si>
    <t>高爱芳</t>
  </si>
  <si>
    <t>140000202110SYBT0686</t>
  </si>
  <si>
    <t>王飞飞</t>
  </si>
  <si>
    <t>140000202110SYBT0687</t>
  </si>
  <si>
    <t>原清海</t>
  </si>
  <si>
    <t>140000202110SYBT0688</t>
  </si>
  <si>
    <t>140000202110SYBT0689</t>
  </si>
  <si>
    <t>郭浩浩</t>
  </si>
  <si>
    <t>140000202110SYBT0690</t>
  </si>
  <si>
    <t>袁  军</t>
  </si>
  <si>
    <t>140000202110SYBT0691</t>
  </si>
  <si>
    <t>都  艳</t>
  </si>
  <si>
    <t>140000202110SYBT0692</t>
  </si>
  <si>
    <t>王霞霞</t>
  </si>
  <si>
    <t>140000202110SYBT0693</t>
  </si>
  <si>
    <t>刘  宏</t>
  </si>
  <si>
    <t>140000202110SYBT0694</t>
  </si>
  <si>
    <t>杨建文</t>
  </si>
  <si>
    <t>140000202110SYBT0695</t>
  </si>
  <si>
    <t>杨君芳</t>
  </si>
  <si>
    <t>140000202110SYBT0696</t>
  </si>
  <si>
    <t>王玉波</t>
  </si>
  <si>
    <t>140000202110SYBT0697</t>
  </si>
  <si>
    <t>靳  敏</t>
  </si>
  <si>
    <t>140000202110SYBT0698</t>
  </si>
  <si>
    <t>杨  凯</t>
  </si>
  <si>
    <t>140000202110SYBT0699</t>
  </si>
  <si>
    <t>庞根明</t>
  </si>
  <si>
    <t>140000202110SYBT0700</t>
  </si>
  <si>
    <t>卜永华</t>
  </si>
  <si>
    <t>140000202110SYBT0701</t>
  </si>
  <si>
    <t>姬志创</t>
  </si>
  <si>
    <t>140000202110SYBT0702</t>
  </si>
  <si>
    <t>原育兵</t>
  </si>
  <si>
    <t>140000202110SYBT0703</t>
  </si>
  <si>
    <t>范婷婷</t>
  </si>
  <si>
    <t>140000202110SYBT0704</t>
  </si>
  <si>
    <t>王爱凤</t>
  </si>
  <si>
    <t>140000202110SYBT0705</t>
  </si>
  <si>
    <t>闫晋平</t>
  </si>
  <si>
    <t>140000202110SYBT0706</t>
  </si>
  <si>
    <t>李  敏</t>
  </si>
  <si>
    <t>140000202110SYBT0707</t>
  </si>
  <si>
    <t>王效良</t>
  </si>
  <si>
    <t>140000202110SYBT0708</t>
  </si>
  <si>
    <t>王英英</t>
  </si>
  <si>
    <t>140000202110SYBT0709</t>
  </si>
  <si>
    <t>魏  韦</t>
  </si>
  <si>
    <t>140000202110SYBT0710</t>
  </si>
  <si>
    <t>成国英</t>
  </si>
  <si>
    <t>140000202110SYBT0711</t>
  </si>
  <si>
    <t>张国宏</t>
  </si>
  <si>
    <t>140000202110SYBT0712</t>
  </si>
  <si>
    <t>140000202110SYBT0714</t>
  </si>
  <si>
    <t>霍建龙</t>
  </si>
  <si>
    <t>140000202110SYBT0715</t>
  </si>
  <si>
    <t>140000202110SYBT0716</t>
  </si>
  <si>
    <t>高  斌</t>
  </si>
  <si>
    <t>140000202110SYBT0717</t>
  </si>
  <si>
    <t>赵燕芳</t>
  </si>
  <si>
    <t>140000202110SYBT0718</t>
  </si>
  <si>
    <t>张文茧</t>
  </si>
  <si>
    <t>140000202110SYBT0713</t>
  </si>
  <si>
    <t>王建勋</t>
  </si>
  <si>
    <t>140000202110SYBT0719</t>
  </si>
  <si>
    <t>靳继业</t>
  </si>
  <si>
    <t>140000202110SYBT0720</t>
  </si>
  <si>
    <t>董少巍</t>
  </si>
  <si>
    <t>140000202110SYBT0721</t>
  </si>
  <si>
    <t>贾红光</t>
  </si>
  <si>
    <t>140000202110SYBT0722</t>
  </si>
  <si>
    <t>梁丽琴</t>
  </si>
  <si>
    <t>140000202110SYBT0723</t>
  </si>
  <si>
    <t>魏俊英</t>
  </si>
  <si>
    <t>140000202110SYBT0724</t>
  </si>
  <si>
    <t>李晓明</t>
  </si>
  <si>
    <t>140000202110SYBT0726</t>
  </si>
  <si>
    <t>丁宝倩</t>
  </si>
  <si>
    <t>140000202207SYBT1226</t>
  </si>
  <si>
    <t>郭智英</t>
  </si>
  <si>
    <t>140000202110SYBT0727</t>
  </si>
  <si>
    <t>苑  雄</t>
  </si>
  <si>
    <t>140000202110SYBT0728</t>
  </si>
  <si>
    <t>杜  文</t>
  </si>
  <si>
    <t>140000202110SYBT0729</t>
  </si>
  <si>
    <t>丰子厚</t>
  </si>
  <si>
    <t>140000202110SYBT0730</t>
  </si>
  <si>
    <t>刘晓艳</t>
  </si>
  <si>
    <t>140000202110SYBT0731</t>
  </si>
  <si>
    <t>马燕</t>
  </si>
  <si>
    <t>140000202110SYBT0732</t>
  </si>
  <si>
    <t>乔翠兰</t>
  </si>
  <si>
    <t>140000202110SYBT0733</t>
  </si>
  <si>
    <t>贺瑞琼</t>
  </si>
  <si>
    <t>140000202110SYBT0734</t>
  </si>
  <si>
    <t>姚喜梅</t>
  </si>
  <si>
    <t>140000202110SYBT0735</t>
  </si>
  <si>
    <t>刘治华</t>
  </si>
  <si>
    <t>140000202110SYBT0736</t>
  </si>
  <si>
    <t>邓丽君</t>
  </si>
  <si>
    <t>140000202110SYBT0737</t>
  </si>
  <si>
    <t>李  彦</t>
  </si>
  <si>
    <t>140000202110SYBT0738</t>
  </si>
  <si>
    <t>霍建华</t>
  </si>
  <si>
    <t>140000202110SYBT0739</t>
  </si>
  <si>
    <t>张红霞</t>
  </si>
  <si>
    <t>140000202110SYBT0740</t>
  </si>
  <si>
    <t>左学春</t>
  </si>
  <si>
    <t>140000202110SYBT0741</t>
  </si>
  <si>
    <t>丰子涛</t>
  </si>
  <si>
    <t>140000202110SYBT0742</t>
  </si>
  <si>
    <t>李拴林</t>
  </si>
  <si>
    <t>140000202110SYBT0743</t>
  </si>
  <si>
    <t>张志睿</t>
  </si>
  <si>
    <t>140000202110SYBT0744</t>
  </si>
  <si>
    <t>陈文官</t>
  </si>
  <si>
    <t>140000202110SYBT0745</t>
  </si>
  <si>
    <t>闫志辉</t>
  </si>
  <si>
    <t>140000202110SYBT0746</t>
  </si>
  <si>
    <t>王晓宝</t>
  </si>
  <si>
    <t>140000202110SYBT0747</t>
  </si>
  <si>
    <t>尚志远</t>
  </si>
  <si>
    <t>140000202110SYBT0748</t>
  </si>
  <si>
    <t>齐俊侠</t>
  </si>
  <si>
    <t>140000202110SYBT0749</t>
  </si>
  <si>
    <t>郝爱枝</t>
  </si>
  <si>
    <t>140000202110SYBT0750</t>
  </si>
  <si>
    <t>刘云风</t>
  </si>
  <si>
    <t>140000202110SYBT0751</t>
  </si>
  <si>
    <t>落叶青</t>
  </si>
  <si>
    <t>140000202110SYBT0752</t>
  </si>
  <si>
    <t>李  雲</t>
  </si>
  <si>
    <t>140000202110SYBT0753</t>
  </si>
  <si>
    <t>王  利</t>
  </si>
  <si>
    <t>140000202110SYBT0754</t>
  </si>
  <si>
    <t>王文杰</t>
  </si>
  <si>
    <t>140000202110SYBT0756</t>
  </si>
  <si>
    <t>王  忠</t>
  </si>
  <si>
    <t>140000202110SYBT0757</t>
  </si>
  <si>
    <t>贺彩霞</t>
  </si>
  <si>
    <t>140000202110SYBT0758</t>
  </si>
  <si>
    <t>剧彩霞</t>
  </si>
  <si>
    <t>140000202110SYBT0759</t>
  </si>
  <si>
    <t>王德世</t>
  </si>
  <si>
    <t>140000202110SYBT0760</t>
  </si>
  <si>
    <t>曹殿华</t>
  </si>
  <si>
    <t>140000202110SYBT0761</t>
  </si>
  <si>
    <t>樊  玉</t>
  </si>
  <si>
    <t>140000202110SYBT0762</t>
  </si>
  <si>
    <t>庞永兰</t>
  </si>
  <si>
    <t>140000202110SYBT0763</t>
  </si>
  <si>
    <t>侯建清</t>
  </si>
  <si>
    <t>140000202110SYBT0764</t>
  </si>
  <si>
    <t>李金星</t>
  </si>
  <si>
    <t>140000202110SYBT0765</t>
  </si>
  <si>
    <t>苏彩虹</t>
  </si>
  <si>
    <t>140000202110SYBT0766</t>
  </si>
  <si>
    <t>冀文龙</t>
  </si>
  <si>
    <t>140000202110SYBT0767</t>
  </si>
  <si>
    <t>梁慧俊</t>
  </si>
  <si>
    <t>140000202110SYBT0768</t>
  </si>
  <si>
    <t>王雅娴</t>
  </si>
  <si>
    <t xml:space="preserve">女 </t>
  </si>
  <si>
    <t>140000202110SYBT0769</t>
  </si>
  <si>
    <t>王淑茗</t>
  </si>
  <si>
    <t>140000202110SYBT0770</t>
  </si>
  <si>
    <t>于桂香</t>
  </si>
  <si>
    <t>140000202110SYBT0771</t>
  </si>
  <si>
    <t>张  磊</t>
  </si>
  <si>
    <t>140000202110SYBT0772</t>
  </si>
  <si>
    <t>李继宪</t>
  </si>
  <si>
    <t>140000202110SYBT0773</t>
  </si>
  <si>
    <t>赵维霞</t>
  </si>
  <si>
    <t>140000202110SYBT0774</t>
  </si>
  <si>
    <t>姚桂连</t>
  </si>
  <si>
    <t>140000202110SYBT0775</t>
  </si>
  <si>
    <t>杨彩凤</t>
  </si>
  <si>
    <t>140000202110SYBT0776</t>
  </si>
  <si>
    <t>张文斌</t>
  </si>
  <si>
    <t>140000202110SYBT0777</t>
  </si>
  <si>
    <t>刘淑娇</t>
  </si>
  <si>
    <t>140000202110SYBT0778</t>
  </si>
  <si>
    <t>王钧</t>
  </si>
  <si>
    <t>140000202207SYBT1201</t>
  </si>
  <si>
    <t>赵娟娟</t>
  </si>
  <si>
    <t>140000202207SYBT1202</t>
  </si>
  <si>
    <t>王慧</t>
  </si>
  <si>
    <t>140000202207SYBT1203</t>
  </si>
  <si>
    <t>郭凤丽</t>
  </si>
  <si>
    <t>140000202110SYBT0779</t>
  </si>
  <si>
    <t>程海燕</t>
  </si>
  <si>
    <t>140000202110SYBT0780</t>
  </si>
  <si>
    <t>郎  晶</t>
  </si>
  <si>
    <t>140000202110SYBT0781</t>
  </si>
  <si>
    <t>张  义</t>
  </si>
  <si>
    <t>140000202110SYBT0782</t>
  </si>
  <si>
    <t>王文成</t>
  </si>
  <si>
    <t>140000202110SYBT0783</t>
  </si>
  <si>
    <t>苗鹏鹰</t>
  </si>
  <si>
    <t>140000202110SYBT0784</t>
  </si>
  <si>
    <t>江怡荣</t>
  </si>
  <si>
    <t>140000202110SYBT0785</t>
  </si>
  <si>
    <t>白爱英</t>
  </si>
  <si>
    <t>140000202110SYBT0786</t>
  </si>
  <si>
    <t>胡海燕</t>
  </si>
  <si>
    <t>140000202110SYBT0787</t>
  </si>
  <si>
    <t>张立生</t>
  </si>
  <si>
    <t>140000202110SYBT0788</t>
  </si>
  <si>
    <t>薄新莺</t>
  </si>
  <si>
    <t>140000202110SYBT0789</t>
  </si>
  <si>
    <t>王鹏飞</t>
  </si>
  <si>
    <t>140000202110SYBT0790</t>
  </si>
  <si>
    <t>康向东</t>
  </si>
  <si>
    <t>140000202110SYBT0791</t>
  </si>
  <si>
    <t>李晋奎</t>
  </si>
  <si>
    <t>140000202110SYBT0792</t>
  </si>
  <si>
    <t>潘晓春</t>
  </si>
  <si>
    <t>140000202110SYBT0794</t>
  </si>
  <si>
    <t>王亚楠</t>
  </si>
  <si>
    <t>140000202110SYBT0795</t>
  </si>
  <si>
    <t>郭丽君</t>
  </si>
  <si>
    <t>140000202110SYBT0796</t>
  </si>
  <si>
    <t>侯剑楠</t>
  </si>
  <si>
    <t>140000202110SYBT0797</t>
  </si>
  <si>
    <t>武丽萍</t>
  </si>
  <si>
    <t>140000202110SYBT0798</t>
  </si>
  <si>
    <t>李  霞</t>
  </si>
  <si>
    <t>140000202110SYBT0799</t>
  </si>
  <si>
    <t>刘彦龙</t>
  </si>
  <si>
    <t>140000202110SYBT0800</t>
  </si>
  <si>
    <t>李万里</t>
  </si>
  <si>
    <t>140000202110SYBT0801</t>
  </si>
  <si>
    <t>刘成斌</t>
  </si>
  <si>
    <t>140000202110SYBT0802</t>
  </si>
  <si>
    <t>李晨霞</t>
  </si>
  <si>
    <t>140000202110SYBT0803</t>
  </si>
  <si>
    <t>曹  霞</t>
  </si>
  <si>
    <t>140000202110SYBT0804</t>
  </si>
  <si>
    <t>赵丽琴</t>
  </si>
  <si>
    <t>140000202110SYBT0805</t>
  </si>
  <si>
    <t>张文玲</t>
  </si>
  <si>
    <t>140000202110SYBT0806</t>
  </si>
  <si>
    <t>李晋芳</t>
  </si>
  <si>
    <t>140000202110SYBT0807</t>
  </si>
  <si>
    <t>王  晨</t>
  </si>
  <si>
    <t>140000202110SYBT0808</t>
  </si>
  <si>
    <t>张  敏</t>
  </si>
  <si>
    <t>140000202110SYBT0809</t>
  </si>
  <si>
    <t>杨保华</t>
  </si>
  <si>
    <t>140000202110SYBT0810</t>
  </si>
  <si>
    <t>张  璐</t>
  </si>
  <si>
    <t>140000202110SYBT0811</t>
  </si>
  <si>
    <t>140000202110SYBT0812</t>
  </si>
  <si>
    <t>曹  军</t>
  </si>
  <si>
    <t>140000202110SYBT0813</t>
  </si>
  <si>
    <t>张丽平</t>
  </si>
  <si>
    <t>140000202110SYBT0814</t>
  </si>
  <si>
    <t>王丽霞</t>
  </si>
  <si>
    <t>140000202110SYBT0815</t>
  </si>
  <si>
    <t>孙慧花</t>
  </si>
  <si>
    <t>140000202110SYBT0816</t>
  </si>
  <si>
    <t>陈志强</t>
  </si>
  <si>
    <t>140000202110SYBT0817</t>
  </si>
  <si>
    <t>王胤淳</t>
  </si>
  <si>
    <t>140000202307SYBT1274</t>
  </si>
  <si>
    <t>王  勇</t>
  </si>
  <si>
    <t>140000202110SYBT0818</t>
  </si>
  <si>
    <t>郝丽红</t>
  </si>
  <si>
    <t>140000202110SYBT0819</t>
  </si>
  <si>
    <t>蔡春江</t>
  </si>
  <si>
    <t>140000202110SYBT0820</t>
  </si>
  <si>
    <t>马  宏</t>
  </si>
  <si>
    <t>140000202110SYBT0821</t>
  </si>
  <si>
    <t>杨国华</t>
  </si>
  <si>
    <t>140000202110SYBT0822</t>
  </si>
  <si>
    <t>宋绵翠</t>
  </si>
  <si>
    <t>140000202110SYBT0823</t>
  </si>
  <si>
    <t>李成斌</t>
  </si>
  <si>
    <t>140000202110SYBT0824</t>
  </si>
  <si>
    <t>李俊芳</t>
  </si>
  <si>
    <t>140000202110SYBT0825</t>
  </si>
  <si>
    <t>霍向前</t>
  </si>
  <si>
    <t>140000202110SYBT0826</t>
  </si>
  <si>
    <t>耿晓斌</t>
  </si>
  <si>
    <t>140000202110SYBT0827</t>
  </si>
  <si>
    <t>刘小燕</t>
  </si>
  <si>
    <t>140000202110SYBT0828</t>
  </si>
  <si>
    <t>王改兰</t>
  </si>
  <si>
    <t>140000202110SYBT0829</t>
  </si>
  <si>
    <t>冯军平</t>
  </si>
  <si>
    <t>140000202110SYBT0830</t>
  </si>
  <si>
    <t>雷亚旭</t>
  </si>
  <si>
    <t>140000202110SYBT0831</t>
  </si>
  <si>
    <t>王莉梅</t>
  </si>
  <si>
    <t>140000202110SYBT0832</t>
  </si>
  <si>
    <t>田兴峰</t>
  </si>
  <si>
    <t>140000202110SYBT0833</t>
  </si>
  <si>
    <t>王秀芬</t>
  </si>
  <si>
    <t>140000202110SYBT0834</t>
  </si>
  <si>
    <t>郝旺林</t>
  </si>
  <si>
    <t>140000202110SYBT0835</t>
  </si>
  <si>
    <t>李文华</t>
  </si>
  <si>
    <t>140000202110SYBT0836</t>
  </si>
  <si>
    <t>姚永刚</t>
  </si>
  <si>
    <t>140000202110SYBT0837</t>
  </si>
  <si>
    <t>许文梅</t>
  </si>
  <si>
    <t>140000202110SYBT0838</t>
  </si>
  <si>
    <t>姜银仙</t>
  </si>
  <si>
    <t>140000202110SYBT0839</t>
  </si>
  <si>
    <t>薛淑萍</t>
  </si>
  <si>
    <t>140000202110SYBT0840</t>
  </si>
  <si>
    <t>宫东红</t>
  </si>
  <si>
    <t>140000202110SYBT0841</t>
  </si>
  <si>
    <t>刘新莲</t>
  </si>
  <si>
    <t>140000202110SYBT0842</t>
  </si>
  <si>
    <t>高春燕</t>
  </si>
  <si>
    <t>140000202110SYBT0843</t>
  </si>
  <si>
    <t>郭志刚</t>
  </si>
  <si>
    <t>140000202110SYBT0844</t>
  </si>
  <si>
    <t>刘燕芳</t>
  </si>
  <si>
    <t>140000202110SYBT0845</t>
  </si>
  <si>
    <t>肖茂峰</t>
  </si>
  <si>
    <t>140000202110SYBT0846</t>
  </si>
  <si>
    <t>杨  艳</t>
  </si>
  <si>
    <t>140000202110SYBT0847</t>
  </si>
  <si>
    <t>马林萍</t>
  </si>
  <si>
    <t>140000202110SYBT0848</t>
  </si>
  <si>
    <t>刘玉珍</t>
  </si>
  <si>
    <t>140000202110SYBT0849</t>
  </si>
  <si>
    <t>张鹏江</t>
  </si>
  <si>
    <t>140000202110SYBT0850</t>
  </si>
  <si>
    <t>张秀德</t>
  </si>
  <si>
    <t>140000202110SYBT0851</t>
  </si>
  <si>
    <t>陈燕强</t>
  </si>
  <si>
    <t>140000202110SYBT0852</t>
  </si>
  <si>
    <t>高玉明</t>
  </si>
  <si>
    <t>140000202110SYBT0853</t>
  </si>
  <si>
    <t>李强强</t>
  </si>
  <si>
    <t>140000202110SYBT0854</t>
  </si>
  <si>
    <t>石雏鹏</t>
  </si>
  <si>
    <t>140000202110SYBT0855</t>
  </si>
  <si>
    <t>胡永秀</t>
  </si>
  <si>
    <t>140000202110SYBT0856</t>
  </si>
  <si>
    <t>李丽娟</t>
  </si>
  <si>
    <t>140000202110SYBT0857</t>
  </si>
  <si>
    <t>任青松</t>
  </si>
  <si>
    <t>140000202110SYBT0858</t>
  </si>
  <si>
    <t>马素锋</t>
  </si>
  <si>
    <t>140000202110SYBT0859</t>
  </si>
  <si>
    <t>赵四平</t>
  </si>
  <si>
    <t>140000202110SYBT0860</t>
  </si>
  <si>
    <t>白凤凤</t>
  </si>
  <si>
    <t>140000202110SYBT0861</t>
  </si>
  <si>
    <t>高荣丽</t>
  </si>
  <si>
    <t>140000202110SYBT0862</t>
  </si>
  <si>
    <t>李成生</t>
  </si>
  <si>
    <t>140000202110SYBT0863</t>
  </si>
  <si>
    <t>成永红</t>
  </si>
  <si>
    <t>140000202110SYBT0864</t>
  </si>
  <si>
    <t>康智芳</t>
  </si>
  <si>
    <t>140000202110SYBT0865</t>
  </si>
  <si>
    <t>刘保泰</t>
  </si>
  <si>
    <t>140000202110SYBT0866</t>
  </si>
  <si>
    <t>刘永永</t>
  </si>
  <si>
    <t>140000202110SYBT0867</t>
  </si>
  <si>
    <t>武张静</t>
  </si>
  <si>
    <t>140000202110SYBT0868</t>
  </si>
  <si>
    <t>张月玲</t>
  </si>
  <si>
    <t>140000202110SYBT0869</t>
  </si>
  <si>
    <t>李旭峰</t>
  </si>
  <si>
    <t>140000202110SYBT0871</t>
  </si>
  <si>
    <t>韩  剑</t>
  </si>
  <si>
    <t>140000202110SYBT0872</t>
  </si>
  <si>
    <t>邢剑伟</t>
  </si>
  <si>
    <t>140000202110SYBT0873</t>
  </si>
  <si>
    <t>刘艳红</t>
  </si>
  <si>
    <t>140000202110SYBT0874</t>
  </si>
  <si>
    <t>王荣青</t>
  </si>
  <si>
    <t>140000202110SYBT0875</t>
  </si>
  <si>
    <t>贺  伟</t>
  </si>
  <si>
    <t>140000202110SYBT0876</t>
  </si>
  <si>
    <t>任曹静</t>
  </si>
  <si>
    <t>140000202110SYBT0877</t>
  </si>
  <si>
    <t>王一贞</t>
  </si>
  <si>
    <t>140000202207SYBT1210</t>
  </si>
  <si>
    <t>张艳维</t>
  </si>
  <si>
    <t>140000202207SYBT1211</t>
  </si>
  <si>
    <t>武文华</t>
  </si>
  <si>
    <t>140000202207SYBT1212</t>
  </si>
  <si>
    <t>高利业</t>
  </si>
  <si>
    <t>140000202207SYBT1213</t>
  </si>
  <si>
    <t>王海龙</t>
  </si>
  <si>
    <t>140000202207SYBT1214</t>
  </si>
  <si>
    <t>姜承志</t>
  </si>
  <si>
    <t>140000202207SYBT1215</t>
  </si>
  <si>
    <t>杨云箭</t>
  </si>
  <si>
    <t>140000202207SYBT1216</t>
  </si>
  <si>
    <t>崔霄涛</t>
  </si>
  <si>
    <t>140000202307SYBT1271</t>
  </si>
  <si>
    <t>衡海荣</t>
  </si>
  <si>
    <t>140000202307SYBT1272</t>
  </si>
  <si>
    <t>张小强</t>
  </si>
  <si>
    <t>140000202307SYBT1273</t>
  </si>
  <si>
    <t>140000202110SYBT0878</t>
  </si>
  <si>
    <t>陈  萱</t>
  </si>
  <si>
    <t>140000202110SYBT0879</t>
  </si>
  <si>
    <t>刘万友</t>
  </si>
  <si>
    <t>140000202110SYBT0880</t>
  </si>
  <si>
    <t>高继俭</t>
  </si>
  <si>
    <t>140000202110SYBT0881</t>
  </si>
  <si>
    <t>赵  峰</t>
  </si>
  <si>
    <t>140000202110SYBT0882</t>
  </si>
  <si>
    <t>杨晓丽</t>
  </si>
  <si>
    <t>140000202110SYBT0883</t>
  </si>
  <si>
    <t>张海斌</t>
  </si>
  <si>
    <t>140000202110SYBT0884</t>
  </si>
  <si>
    <t>张法根</t>
  </si>
  <si>
    <t>140000202110SYBT0885</t>
  </si>
  <si>
    <t>宋艳萍</t>
  </si>
  <si>
    <t>140000202110SYBT0886</t>
  </si>
  <si>
    <t>付小平</t>
  </si>
  <si>
    <t>140000202110SYBT0887</t>
  </si>
  <si>
    <t>侯  渝</t>
  </si>
  <si>
    <t>140000202110SYBT0888</t>
  </si>
  <si>
    <t>王  辉</t>
  </si>
  <si>
    <t>140000202110SYBT0889</t>
  </si>
  <si>
    <t>雷雅奇</t>
  </si>
  <si>
    <t>140000202110SYBT0890</t>
  </si>
  <si>
    <t>申晨彦</t>
  </si>
  <si>
    <t>140000202110SYBT0891</t>
  </si>
  <si>
    <t>王淑凤</t>
  </si>
  <si>
    <t>140000202110SYBT0892</t>
  </si>
  <si>
    <t>刘元荣</t>
  </si>
  <si>
    <t>140000202110SYBT0893</t>
  </si>
  <si>
    <t>曹少卿</t>
  </si>
  <si>
    <t>140000202110SYBT0894</t>
  </si>
  <si>
    <t xml:space="preserve"> 李晓东 </t>
  </si>
  <si>
    <t>140000202110SYBT0895</t>
  </si>
  <si>
    <t>冯爱红</t>
  </si>
  <si>
    <t>140000202110SYBT0896</t>
  </si>
  <si>
    <t>赵爱林</t>
  </si>
  <si>
    <t>140000202110SYBT0897</t>
  </si>
  <si>
    <t>石俊斌</t>
  </si>
  <si>
    <t>140000202110SYBT0898</t>
  </si>
  <si>
    <t>杨志荣</t>
  </si>
  <si>
    <t>140000202110SYBT0899</t>
  </si>
  <si>
    <t>李  娜</t>
  </si>
  <si>
    <t>140000202110SYBT0900</t>
  </si>
  <si>
    <t>张照亮</t>
  </si>
  <si>
    <t>140000202110SYBT0901</t>
  </si>
  <si>
    <t>郝丽琴</t>
  </si>
  <si>
    <t>140000202110SYBT0902</t>
  </si>
  <si>
    <t>王海红</t>
  </si>
  <si>
    <t>140000202110SYBT0903</t>
  </si>
  <si>
    <t>郭子华</t>
  </si>
  <si>
    <t>140000202110SYBT0904</t>
  </si>
  <si>
    <t>李红兵</t>
  </si>
  <si>
    <t>140000202110SYBT0905</t>
  </si>
  <si>
    <t>刘  晖</t>
  </si>
  <si>
    <t>140000202110SYBT0906</t>
  </si>
  <si>
    <t>张焕平</t>
  </si>
  <si>
    <t>140000202110SYBT0907</t>
  </si>
  <si>
    <t>姚海龙</t>
  </si>
  <si>
    <t>140000202110SYBT0908</t>
  </si>
  <si>
    <t>杨瑞刚</t>
  </si>
  <si>
    <t>140000202110SYBT0909</t>
  </si>
  <si>
    <t>崔晶宏</t>
  </si>
  <si>
    <t>140000202110SYBT0910</t>
  </si>
  <si>
    <t>任大庆</t>
  </si>
  <si>
    <t>140000202110SYBT0911</t>
  </si>
  <si>
    <t>王志清</t>
  </si>
  <si>
    <t>140000202110SYBT0912</t>
  </si>
  <si>
    <t>140000202110SYBT0913</t>
  </si>
  <si>
    <t>马淑萍</t>
  </si>
  <si>
    <t>140000202110SYBT0914</t>
  </si>
  <si>
    <t>卢  丹</t>
  </si>
  <si>
    <t>140000202110SYBT0915</t>
  </si>
  <si>
    <t>靳海波</t>
  </si>
  <si>
    <t>140000202110SYBT0916</t>
  </si>
  <si>
    <t>贾爱莲</t>
  </si>
  <si>
    <t>140000202110SYBT0917</t>
  </si>
  <si>
    <t>刘  玲</t>
  </si>
  <si>
    <t>140000202110SYBT0918</t>
  </si>
  <si>
    <t>李云峰</t>
  </si>
  <si>
    <t>140000202110SYBT0919</t>
  </si>
  <si>
    <t>赵乃喜</t>
  </si>
  <si>
    <t>140000202110SYBT0920</t>
  </si>
  <si>
    <t>原菊芳</t>
  </si>
  <si>
    <t>140000202110SYBT0921</t>
  </si>
  <si>
    <t>任海蓉</t>
  </si>
  <si>
    <t>140000202110SYBT0923</t>
  </si>
  <si>
    <t>宋庆峰</t>
  </si>
  <si>
    <t>140000202110SYBT0925</t>
  </si>
  <si>
    <t>白  天</t>
  </si>
  <si>
    <t>140000202110SYBT0926</t>
  </si>
  <si>
    <t>于  祺</t>
  </si>
  <si>
    <t>140000202110SYBT0927</t>
  </si>
  <si>
    <t>王  臻</t>
  </si>
  <si>
    <t>140000202110SYBT0928</t>
  </si>
  <si>
    <t>王纪平</t>
  </si>
  <si>
    <t>140000202110SYBT0929</t>
  </si>
  <si>
    <t>任  青</t>
  </si>
  <si>
    <t>140000202110SYBT0930</t>
  </si>
  <si>
    <t>郭  亮</t>
  </si>
  <si>
    <t>140000202110SYBT0931</t>
  </si>
  <si>
    <t>冯  伟</t>
  </si>
  <si>
    <t>140000202110SYBT0932</t>
  </si>
  <si>
    <t>解  嵘</t>
  </si>
  <si>
    <t>140000202110SYBT0933</t>
  </si>
  <si>
    <t>路  璐</t>
  </si>
  <si>
    <t>140000202110SYBT0934</t>
  </si>
  <si>
    <t>冀  芳</t>
  </si>
  <si>
    <t>140000202110SYBT0935</t>
  </si>
  <si>
    <t>郭海霞</t>
  </si>
  <si>
    <t>140000202110SYBT0936</t>
  </si>
  <si>
    <t>刘亚红</t>
  </si>
  <si>
    <t>140000202110SYBT0937</t>
  </si>
  <si>
    <t>樊晨莉</t>
  </si>
  <si>
    <t>140000202110SYBT0938</t>
  </si>
  <si>
    <t>白晓娟</t>
  </si>
  <si>
    <t>140000202110SYBT0939</t>
  </si>
  <si>
    <t>华小伟</t>
  </si>
  <si>
    <t>140000202110SYBT0940</t>
  </si>
  <si>
    <t>刘清水</t>
  </si>
  <si>
    <t>140000202110SYBT0941</t>
  </si>
  <si>
    <t>王斌英</t>
  </si>
  <si>
    <t>140000202110SYBT0942</t>
  </si>
  <si>
    <t>王俊青</t>
  </si>
  <si>
    <t>140000202110SYBT0943</t>
  </si>
  <si>
    <t>140000202110SYBT0944</t>
  </si>
  <si>
    <t>曹婷婷</t>
  </si>
  <si>
    <t>140000202110SYBT0945</t>
  </si>
  <si>
    <t>赵东升</t>
  </si>
  <si>
    <t>140000202110SYBT0946</t>
  </si>
  <si>
    <t>李方圆</t>
  </si>
  <si>
    <t>140000202110SYBT0947</t>
  </si>
  <si>
    <t>王  峰</t>
  </si>
  <si>
    <t>140000202110SYBT0948</t>
  </si>
  <si>
    <t>郭志英</t>
  </si>
  <si>
    <t>140000202110SYBT0949</t>
  </si>
  <si>
    <t>罗永香</t>
  </si>
  <si>
    <t>140000202110SYBT0950</t>
  </si>
  <si>
    <t>任华青</t>
  </si>
  <si>
    <t>140000202110SYBT0951</t>
  </si>
  <si>
    <t>温海燕</t>
  </si>
  <si>
    <t>140000202110SYBT0952</t>
  </si>
  <si>
    <t>王  晋</t>
  </si>
  <si>
    <t>140000202110SYBT0953</t>
  </si>
  <si>
    <t>140000202110SYBT0954</t>
  </si>
  <si>
    <t>崔  建</t>
  </si>
  <si>
    <t>140000202110SYBT0955</t>
  </si>
  <si>
    <t>140000202110SYBT0956</t>
  </si>
  <si>
    <t>张建忠</t>
  </si>
  <si>
    <t>140000202110SYBT0957</t>
  </si>
  <si>
    <t>贺明福</t>
  </si>
  <si>
    <t>140000202110SYBT0958</t>
  </si>
  <si>
    <t>常榆江</t>
  </si>
  <si>
    <t>140000202110SYBT0959</t>
  </si>
  <si>
    <t>赵玉梅</t>
  </si>
  <si>
    <t>140000202110SYBT0960</t>
  </si>
  <si>
    <t>张  丽</t>
  </si>
  <si>
    <t>140000202110SYBT0961</t>
  </si>
  <si>
    <t>吴  伟</t>
  </si>
  <si>
    <t>140000202110SYBT0962</t>
  </si>
  <si>
    <t>乔丽婷</t>
  </si>
  <si>
    <t>140000202110SYBT0963</t>
  </si>
  <si>
    <t>王黎登</t>
  </si>
  <si>
    <t>140000202110SYBT0964</t>
  </si>
  <si>
    <t>牛永记</t>
  </si>
  <si>
    <t>140000202110SYBT0965</t>
  </si>
  <si>
    <t>杨碧霞</t>
  </si>
  <si>
    <t>140000202110SYBT0966</t>
  </si>
  <si>
    <t>师庆庆</t>
  </si>
  <si>
    <t>140000202110SYBT0967</t>
  </si>
  <si>
    <t>姜志强</t>
  </si>
  <si>
    <t>140000202110SYBT0968</t>
  </si>
  <si>
    <t>刘晓峰</t>
  </si>
  <si>
    <t>140000202110SYBT0969</t>
  </si>
  <si>
    <t>杜  军</t>
  </si>
  <si>
    <t>140000202110SYBT0970</t>
  </si>
  <si>
    <t>李  慧</t>
  </si>
  <si>
    <t>140000202110SYBT0971</t>
  </si>
  <si>
    <t>朱婷婷</t>
  </si>
  <si>
    <t>140000202110SYBT0972</t>
  </si>
  <si>
    <t>贾  莎</t>
  </si>
  <si>
    <t>140000202110SYBT0973</t>
  </si>
  <si>
    <t>智楠楠</t>
  </si>
  <si>
    <t>140000202110SYBT0974</t>
  </si>
  <si>
    <t>夏传红</t>
  </si>
  <si>
    <t>140000202110SYBT0975</t>
  </si>
  <si>
    <t>贾  俊</t>
  </si>
  <si>
    <t>140000202110SYBT0976</t>
  </si>
  <si>
    <t>赵超骅</t>
  </si>
  <si>
    <t>140000202110SYBT0977</t>
  </si>
  <si>
    <t>罗红兰</t>
  </si>
  <si>
    <t>140000202110SYBT0978</t>
  </si>
  <si>
    <t>苏  越</t>
  </si>
  <si>
    <t>140000202110SYBT0979</t>
  </si>
  <si>
    <t>药旭东</t>
  </si>
  <si>
    <t>140000202110SYBT0980</t>
  </si>
  <si>
    <t>王斌华</t>
  </si>
  <si>
    <t>140000202110SYBT0981</t>
  </si>
  <si>
    <t>崔晓琰</t>
  </si>
  <si>
    <t>140000202110SYBT0982</t>
  </si>
  <si>
    <t>王锦萍</t>
  </si>
  <si>
    <t>140000202110SYBT0983</t>
  </si>
  <si>
    <t>秦  刚</t>
  </si>
  <si>
    <t>140000202110SYBT0984</t>
  </si>
  <si>
    <t>王丽</t>
  </si>
  <si>
    <t>140000202110SYBT0985</t>
  </si>
  <si>
    <t>张媛媛</t>
  </si>
  <si>
    <t>140000202110SYBT0986</t>
  </si>
  <si>
    <t>刘时宇</t>
  </si>
  <si>
    <t>140000202110SYBT0987</t>
  </si>
  <si>
    <t>韩  静</t>
  </si>
  <si>
    <t>140000202110SYBT0988</t>
  </si>
  <si>
    <t>韩国星</t>
  </si>
  <si>
    <t>140000202110SYBT0989</t>
  </si>
  <si>
    <t>沈  媛</t>
  </si>
  <si>
    <t>140000202110SYBT0990</t>
  </si>
  <si>
    <t>140000202110SYBT0991</t>
  </si>
  <si>
    <t>罗文君</t>
  </si>
  <si>
    <t>140000202110SYBT0992</t>
  </si>
  <si>
    <t>韩  宏</t>
  </si>
  <si>
    <t>140000202110SYBT0993</t>
  </si>
  <si>
    <t>尚丽莉</t>
  </si>
  <si>
    <t>140000202110SYBT0994</t>
  </si>
  <si>
    <t>陈  岩</t>
  </si>
  <si>
    <t>140000202110SYBT0995</t>
  </si>
  <si>
    <t>王新鹃</t>
  </si>
  <si>
    <t>140000202110SYBT0996</t>
  </si>
  <si>
    <t>陈  璐</t>
  </si>
  <si>
    <t>140000202110SYBT0997</t>
  </si>
  <si>
    <t>赵丽娟</t>
  </si>
  <si>
    <t>140000202110SYBT0998</t>
  </si>
  <si>
    <t>程晓兵</t>
  </si>
  <si>
    <t>140000202110SYBT0999</t>
  </si>
  <si>
    <t>白  雪</t>
  </si>
  <si>
    <t>140000202110SYBT1000</t>
  </si>
  <si>
    <t>宁  超</t>
  </si>
  <si>
    <t>140000202110SYBT1001</t>
  </si>
  <si>
    <t>靳润</t>
  </si>
  <si>
    <t>140000202207SYBT1187</t>
  </si>
  <si>
    <t>刘燕</t>
  </si>
  <si>
    <t>140000202207SYBT1188</t>
  </si>
  <si>
    <t>武春秀</t>
  </si>
  <si>
    <t>140000202207SYBT1189</t>
  </si>
  <si>
    <t>曹小丽</t>
  </si>
  <si>
    <t>140000202207SYBT1190</t>
  </si>
  <si>
    <t>郭星言</t>
  </si>
  <si>
    <t>140000202207SYBT1191</t>
  </si>
  <si>
    <t>赵佳乐</t>
  </si>
  <si>
    <t>140000202207SYBT1192</t>
  </si>
  <si>
    <t>任军</t>
  </si>
  <si>
    <t>140000202207SYBT1193</t>
  </si>
  <si>
    <t>李跃勇</t>
  </si>
  <si>
    <t>140000202207SYBT1194</t>
  </si>
  <si>
    <t>冀宇峰</t>
  </si>
  <si>
    <t>140000202207SYBT1195</t>
  </si>
  <si>
    <t>李珮</t>
  </si>
  <si>
    <t>140000202307SYBT1256</t>
  </si>
  <si>
    <t>贾力玮</t>
  </si>
  <si>
    <t>140000202307SYBT1257</t>
  </si>
  <si>
    <t>王帅</t>
  </si>
  <si>
    <t>140000202307SYBT1258</t>
  </si>
  <si>
    <t>薛芬</t>
  </si>
  <si>
    <t>140000202307SYBT1259</t>
  </si>
  <si>
    <t>姚振华</t>
  </si>
  <si>
    <t>140000202307SYBT1260</t>
  </si>
  <si>
    <t>张欢</t>
  </si>
  <si>
    <t>140000202307SYBT1261</t>
  </si>
  <si>
    <t>冯宇鹏</t>
  </si>
  <si>
    <t>140000202307SYBT1262</t>
  </si>
  <si>
    <t>郭金川</t>
  </si>
  <si>
    <t>140000202110SYBT1002</t>
  </si>
  <si>
    <t>陈丽芳</t>
  </si>
  <si>
    <t>140000202110SYBT1003</t>
  </si>
  <si>
    <t>陈振芳</t>
  </si>
  <si>
    <t>140000202110SYBT1004</t>
  </si>
  <si>
    <t>140000202110SYBT1005</t>
  </si>
  <si>
    <t>刘萍</t>
  </si>
  <si>
    <t>140000202110SYBT1006</t>
  </si>
  <si>
    <t>梁功</t>
  </si>
  <si>
    <t>140000202110SYBT1007</t>
  </si>
  <si>
    <t>柳文清</t>
  </si>
  <si>
    <t>140000202110SYBT1008</t>
  </si>
  <si>
    <t>逯治平</t>
  </si>
  <si>
    <t>140000202110SYBT1009</t>
  </si>
  <si>
    <t>祁庆九</t>
  </si>
  <si>
    <t>140000202110SYBT1010</t>
  </si>
  <si>
    <t>赵慧丽</t>
  </si>
  <si>
    <t>140000202110SYBT1011</t>
  </si>
  <si>
    <t>刘丽华</t>
  </si>
  <si>
    <t>140000202110SYBT1012</t>
  </si>
  <si>
    <t>董如泉</t>
  </si>
  <si>
    <t>140000202110SYBT1013</t>
  </si>
  <si>
    <t>苏文耀</t>
  </si>
  <si>
    <t>140000202110SYBT1014</t>
  </si>
  <si>
    <t>任文伟</t>
  </si>
  <si>
    <t>140000202110SYBT1015</t>
  </si>
  <si>
    <t>盖  斌</t>
  </si>
  <si>
    <t>140000202110SYBT1016</t>
  </si>
  <si>
    <t>高红霞</t>
  </si>
  <si>
    <t>140000202110SYBT1017</t>
  </si>
  <si>
    <t>史  强</t>
  </si>
  <si>
    <t>140000202110SYBT1018</t>
  </si>
  <si>
    <t>戴左生</t>
  </si>
  <si>
    <t>140000202110SYBT1019</t>
  </si>
  <si>
    <t>苏彩凤</t>
  </si>
  <si>
    <t>140000202110SYBT1020</t>
  </si>
  <si>
    <t>孟丽玲</t>
  </si>
  <si>
    <t>140000202110SYBT1021</t>
  </si>
  <si>
    <t>王九红</t>
  </si>
  <si>
    <t>140000202110SYBT1022</t>
  </si>
  <si>
    <t>刘婉婕</t>
  </si>
  <si>
    <t>140000202110SYBT1023</t>
  </si>
  <si>
    <t>赵亚敏</t>
  </si>
  <si>
    <t>140000202110SYBT1024</t>
  </si>
  <si>
    <t>李  聪</t>
  </si>
  <si>
    <t>140000202110SYBT1025</t>
  </si>
  <si>
    <t>陈红梅</t>
  </si>
  <si>
    <t>140000202110SYBT1026</t>
  </si>
  <si>
    <t>薛喜娟</t>
  </si>
  <si>
    <t>140000202110SYBT1027</t>
  </si>
  <si>
    <t>史红莉</t>
  </si>
  <si>
    <t>140000202110SYBT1028</t>
  </si>
  <si>
    <t>关  菲</t>
  </si>
  <si>
    <t>140000202110SYBT1029</t>
  </si>
  <si>
    <t>王  琦</t>
  </si>
  <si>
    <t>140000202110SYBT1030</t>
  </si>
  <si>
    <t>薛晓莹</t>
  </si>
  <si>
    <t>140000202110SYBT1031</t>
  </si>
  <si>
    <t>仝国峰</t>
  </si>
  <si>
    <t>140000202110SYBT1032</t>
  </si>
  <si>
    <t>仇艳彬</t>
  </si>
  <si>
    <t>140000202110SYBT1033</t>
  </si>
  <si>
    <t>李甜甜</t>
  </si>
  <si>
    <t>140000202110SYBT1034</t>
  </si>
  <si>
    <t>刘小艳</t>
  </si>
  <si>
    <t>140000202110SYBT1035</t>
  </si>
  <si>
    <t>遆晓霞</t>
  </si>
  <si>
    <t>140000202110SYBT1036</t>
  </si>
  <si>
    <t>任孟贤</t>
  </si>
  <si>
    <t>140000202110SYBT1037</t>
  </si>
  <si>
    <t>郭  静</t>
  </si>
  <si>
    <t>140000202110SYBT1038</t>
  </si>
  <si>
    <t>贺怀凤</t>
  </si>
  <si>
    <t>140000202110SYBT1039</t>
  </si>
  <si>
    <t>王爱华</t>
  </si>
  <si>
    <t>140000202110SYBT1040</t>
  </si>
  <si>
    <t>乔钰茜</t>
  </si>
  <si>
    <t>140000202110SYBT1041</t>
  </si>
  <si>
    <t>乔  晓</t>
  </si>
  <si>
    <t>140000202110SYBT1042</t>
  </si>
  <si>
    <t>张春秀</t>
  </si>
  <si>
    <t>140000202110SYBT1043</t>
  </si>
  <si>
    <t>耿振华</t>
  </si>
  <si>
    <t>140000202110SYBT1044</t>
  </si>
  <si>
    <t>杨  夏</t>
  </si>
  <si>
    <t>140000202110SYBT1045</t>
  </si>
  <si>
    <t>安  静</t>
  </si>
  <si>
    <t>140000202110SYBT1046</t>
  </si>
  <si>
    <t>刘  华</t>
  </si>
  <si>
    <t>140000202110SYBT1047</t>
  </si>
  <si>
    <t>谢勇</t>
  </si>
  <si>
    <t>140000202207SYBT1222</t>
  </si>
  <si>
    <t>李慧媛</t>
  </si>
  <si>
    <t>140000202207SYBT1223</t>
  </si>
  <si>
    <t>耿保荣</t>
  </si>
  <si>
    <t>140000202207SYBT1224</t>
  </si>
  <si>
    <t>许常强</t>
  </si>
  <si>
    <t>140000202307SYBT1280</t>
  </si>
  <si>
    <t>梁岩鸿</t>
  </si>
  <si>
    <t>140000202307SYBT1281</t>
  </si>
  <si>
    <t>成文鹏</t>
  </si>
  <si>
    <t>140000202307SYBT1282</t>
  </si>
  <si>
    <t>张芳</t>
  </si>
  <si>
    <t>140000202307SYBT1283</t>
  </si>
  <si>
    <t>张元超</t>
  </si>
  <si>
    <t>140000202307SYBT1284</t>
  </si>
  <si>
    <t>刘建科</t>
  </si>
  <si>
    <t>140000202110SYBT1048</t>
  </si>
  <si>
    <t>140000202110SYBT1049</t>
  </si>
  <si>
    <t>张保业</t>
  </si>
  <si>
    <t>140000202110SYBT1050</t>
  </si>
  <si>
    <t>孙  婷</t>
  </si>
  <si>
    <t>140000202110SYBT1051</t>
  </si>
  <si>
    <t>董玺鹏</t>
  </si>
  <si>
    <t>140000202110SYBT1052</t>
  </si>
  <si>
    <t>王  琪</t>
  </si>
  <si>
    <t>140000202110SYBT1053</t>
  </si>
  <si>
    <t>柴喜珍</t>
  </si>
  <si>
    <t>140000202110SYBT1054</t>
  </si>
  <si>
    <t>穆立迎</t>
  </si>
  <si>
    <t>140000202110SYBT1055</t>
  </si>
  <si>
    <t>杨  勇</t>
  </si>
  <si>
    <t>140000202110SYBT1056</t>
  </si>
  <si>
    <t>田咏梅</t>
  </si>
  <si>
    <t>140000202110SYBT1057</t>
  </si>
  <si>
    <t>张高平</t>
  </si>
  <si>
    <t>140000202110SYBT1058</t>
  </si>
  <si>
    <t>张金花</t>
  </si>
  <si>
    <t>140000202110SYBT1059</t>
  </si>
  <si>
    <t>景晓丽</t>
  </si>
  <si>
    <t>140000202110SYBT1060</t>
  </si>
  <si>
    <t>吕志中</t>
  </si>
  <si>
    <t>140000202110SYBT1061</t>
  </si>
  <si>
    <t>王  娜</t>
  </si>
  <si>
    <t>140000202110SYBT1062</t>
  </si>
  <si>
    <t>周  茹</t>
  </si>
  <si>
    <t>140000202110SYBT1063</t>
  </si>
  <si>
    <t>武雪梅</t>
  </si>
  <si>
    <t>140000202110SYBT1064</t>
  </si>
  <si>
    <t>廉华玲</t>
  </si>
  <si>
    <t>140000202110SYBT1065</t>
  </si>
  <si>
    <t>鲍进军</t>
  </si>
  <si>
    <t>140000202110SYBT1066</t>
  </si>
  <si>
    <t>赵明军</t>
  </si>
  <si>
    <t>140000202110SYBT1067</t>
  </si>
  <si>
    <t>张  诚</t>
  </si>
  <si>
    <t>140000202110SYBT1068</t>
  </si>
  <si>
    <t>李  立</t>
  </si>
  <si>
    <t>140000202110SYBT1069</t>
  </si>
  <si>
    <t>廉国强</t>
  </si>
  <si>
    <t>140000202110SYBT1070</t>
  </si>
  <si>
    <t>薛俊武</t>
  </si>
  <si>
    <t>140000202110SYBT1071</t>
  </si>
  <si>
    <t>刘艳芳</t>
  </si>
  <si>
    <t>140000202110SYBT1072</t>
  </si>
  <si>
    <t>侯轶荣</t>
  </si>
  <si>
    <t>140000202110SYBT1073</t>
  </si>
  <si>
    <t>王亚红</t>
  </si>
  <si>
    <t>140000202110SYBT1074</t>
  </si>
  <si>
    <t>王桂林</t>
  </si>
  <si>
    <t>140000202110SYBT1075</t>
  </si>
  <si>
    <t>刘海鸥</t>
  </si>
  <si>
    <t>140000202110SYBT1076</t>
  </si>
  <si>
    <t>樊中琴</t>
  </si>
  <si>
    <t>140000202110SYBT1077</t>
  </si>
  <si>
    <t>张芮红</t>
  </si>
  <si>
    <t>140000202110SYBT1078</t>
  </si>
  <si>
    <t>郭 珽</t>
  </si>
  <si>
    <t>140000202110SYBT1079</t>
  </si>
  <si>
    <t>邓铁峰</t>
  </si>
  <si>
    <t>140000202110SYBT1080</t>
  </si>
  <si>
    <t>贾若通</t>
  </si>
  <si>
    <t>140000202110SYBT1081</t>
  </si>
  <si>
    <t>李晨曦</t>
  </si>
  <si>
    <t>140000202110SYBT1082</t>
  </si>
  <si>
    <t>陈普青</t>
  </si>
  <si>
    <t>140000202110SYBT1083</t>
  </si>
  <si>
    <t>郭晓冬</t>
  </si>
  <si>
    <t>140000202110SYBT1084</t>
  </si>
  <si>
    <t>台军阔</t>
  </si>
  <si>
    <t>140000202110SYBT1085</t>
  </si>
  <si>
    <t>吕瑞莲</t>
  </si>
  <si>
    <t>140000202110SYBT1086</t>
  </si>
  <si>
    <t>李晓惠</t>
  </si>
  <si>
    <t>140000202110SYBT1087</t>
  </si>
  <si>
    <t>石彩艳</t>
  </si>
  <si>
    <t>140000202110SYBT1088</t>
  </si>
  <si>
    <t>杨  俊</t>
  </si>
  <si>
    <t>140000202110SYBT1089</t>
  </si>
  <si>
    <t>140000202110SYBT1090</t>
  </si>
  <si>
    <t>闫建宜</t>
  </si>
  <si>
    <t>140000202110SYBT1091</t>
  </si>
  <si>
    <t>邓  椿</t>
  </si>
  <si>
    <t>140000202110SYBT1092</t>
  </si>
  <si>
    <t>刘宇峰</t>
  </si>
  <si>
    <t>140000202110SYBT1093</t>
  </si>
  <si>
    <t>尉有义</t>
  </si>
  <si>
    <t>140000202110SYBT1094</t>
  </si>
  <si>
    <t>吴效奎</t>
  </si>
  <si>
    <t>140000202110SYBT1095</t>
  </si>
  <si>
    <t>孙梅娜</t>
  </si>
  <si>
    <t>140000202110SYBT1096</t>
  </si>
  <si>
    <t>崔东亚</t>
  </si>
  <si>
    <t>140000202110SYBT1097</t>
  </si>
  <si>
    <t>常  春</t>
  </si>
  <si>
    <t>140000202110SYBT1098</t>
  </si>
  <si>
    <t>李洋洋</t>
  </si>
  <si>
    <t>140000202110SYBT1099</t>
  </si>
  <si>
    <t>李  剑</t>
  </si>
  <si>
    <t>140000202110SYBT1100</t>
  </si>
  <si>
    <t>景丽霞</t>
  </si>
  <si>
    <t>140000202110SYBT1101</t>
  </si>
  <si>
    <t>刘  香</t>
  </si>
  <si>
    <t>140000202110SYBT1102</t>
  </si>
  <si>
    <t>孙发民</t>
  </si>
  <si>
    <t>140000202110SYBT1103</t>
  </si>
  <si>
    <t>郭学功</t>
  </si>
  <si>
    <t>140000202110SYBT1104</t>
  </si>
  <si>
    <t>张文霞</t>
  </si>
  <si>
    <t>140000202110SYBT1105</t>
  </si>
  <si>
    <t>陈有仓</t>
  </si>
  <si>
    <t>140000202110SYBT1106</t>
  </si>
  <si>
    <t>王保国</t>
  </si>
  <si>
    <t>140000202110SYBT1107</t>
  </si>
  <si>
    <t>李云凤</t>
  </si>
  <si>
    <t>140000202110SYBT1108</t>
  </si>
  <si>
    <t>140000202110SYBT1109</t>
  </si>
  <si>
    <t>许彩云</t>
  </si>
  <si>
    <t>140000202110SYBT1110</t>
  </si>
  <si>
    <t>李朝辉</t>
  </si>
  <si>
    <t>140000202110SYBT1111</t>
  </si>
  <si>
    <t>李丽娜</t>
  </si>
  <si>
    <t>140000202110SYBT1112</t>
  </si>
  <si>
    <t>闫军喜</t>
  </si>
  <si>
    <t>140000202110SYBT1113</t>
  </si>
  <si>
    <t>高军霞</t>
  </si>
  <si>
    <t>140000202110SYBT1114</t>
  </si>
  <si>
    <t>王迪华</t>
  </si>
  <si>
    <t>140000202110SYBT1115</t>
  </si>
  <si>
    <t>孙  凯</t>
  </si>
  <si>
    <t>140000202110SYBT1116</t>
  </si>
  <si>
    <t>张  岩</t>
  </si>
  <si>
    <t>140000202110SYBT1117</t>
  </si>
  <si>
    <t>苏  博</t>
  </si>
  <si>
    <t>140000202110SYBT1118</t>
  </si>
  <si>
    <t>140000202110SYBT1119</t>
  </si>
  <si>
    <t>荆  峰</t>
  </si>
  <si>
    <t>140000202110SYBT1120</t>
  </si>
  <si>
    <t>景  璐</t>
  </si>
  <si>
    <t>140000202110SYBT1121</t>
  </si>
  <si>
    <t>张智英</t>
  </si>
  <si>
    <t>140000202110SYBT1122</t>
  </si>
  <si>
    <t>郭晓春</t>
  </si>
  <si>
    <t>140000202110SYBT1123</t>
  </si>
  <si>
    <t>邵希舟</t>
  </si>
  <si>
    <t>140000202110SYBT1124</t>
  </si>
  <si>
    <t>荆一平</t>
  </si>
  <si>
    <t>140000202110SYBT1125</t>
  </si>
  <si>
    <t>杜晓丽</t>
  </si>
  <si>
    <t>140000202110SYBT1126</t>
  </si>
  <si>
    <t>卫秀平</t>
  </si>
  <si>
    <t>140000202110SYBT1127</t>
  </si>
  <si>
    <t>王梅莲</t>
  </si>
  <si>
    <t>140000202110SYBT1128</t>
  </si>
  <si>
    <t>王梅玲</t>
  </si>
  <si>
    <t>140000202110SYBT1129</t>
  </si>
  <si>
    <t>杨  军</t>
  </si>
  <si>
    <t>140000202110SYBT1130</t>
  </si>
  <si>
    <t>张红芬</t>
  </si>
  <si>
    <t>140000202110SYBT1131</t>
  </si>
  <si>
    <t>廉  芬</t>
  </si>
  <si>
    <t>140000202110SYBT1132</t>
  </si>
  <si>
    <t>赵亚苗</t>
  </si>
  <si>
    <t>140000202110SYBT1133</t>
  </si>
  <si>
    <t>晏春愉</t>
  </si>
  <si>
    <t>140000202110SYBT1134</t>
  </si>
  <si>
    <t>赵  婷</t>
  </si>
  <si>
    <t>140000202110SYBT1135</t>
  </si>
  <si>
    <t>张  翔</t>
  </si>
  <si>
    <t>140000202110SYBT1136</t>
  </si>
  <si>
    <t>李苗苗</t>
  </si>
  <si>
    <t>140000202110SYBT1137</t>
  </si>
  <si>
    <t>苏  锐</t>
  </si>
  <si>
    <t>140000202110SYBT1138</t>
  </si>
  <si>
    <t>王晓东</t>
  </si>
  <si>
    <t>140000202110SYBT1139</t>
  </si>
  <si>
    <t>谢泽力</t>
  </si>
  <si>
    <t>140000202110SYBT1140</t>
  </si>
  <si>
    <t>任晓丽</t>
  </si>
  <si>
    <t>140000202110SYBT1141</t>
  </si>
  <si>
    <t>崔卫军</t>
  </si>
  <si>
    <t>140000202110SYBT1142</t>
  </si>
  <si>
    <t>杨因保</t>
  </si>
  <si>
    <t>140000202110SYBT1143</t>
  </si>
  <si>
    <t>权彦明</t>
  </si>
  <si>
    <t>140000202110SYBT1144</t>
  </si>
  <si>
    <t>程君红</t>
  </si>
  <si>
    <t>140000202110SYBT1145</t>
  </si>
  <si>
    <t>赵  鲜</t>
  </si>
  <si>
    <t>140000202110SYBT1146</t>
  </si>
  <si>
    <t>景  慧</t>
  </si>
  <si>
    <t>140000202110SYBT1147</t>
  </si>
  <si>
    <t>李  鹏</t>
  </si>
  <si>
    <t>140000202110SYBT1148</t>
  </si>
  <si>
    <t>140000202110SYBT1149</t>
  </si>
  <si>
    <t>于世珍</t>
  </si>
  <si>
    <t>140000202110SYBT1150</t>
  </si>
  <si>
    <t>孙彩萍</t>
  </si>
  <si>
    <t>140000202110SYBT1151</t>
  </si>
  <si>
    <t>葛秋玲</t>
  </si>
  <si>
    <t>140000202110SYBT1152</t>
  </si>
  <si>
    <t>阴俊红</t>
  </si>
  <si>
    <t>140000202110SYBT1153</t>
  </si>
  <si>
    <t>白继玲</t>
  </si>
  <si>
    <t>140000202110SYBT1154</t>
  </si>
  <si>
    <t>郭树杰</t>
  </si>
  <si>
    <t>140000202110SYBT1155</t>
  </si>
  <si>
    <t>王  霞</t>
  </si>
  <si>
    <t>140000202110SYBT1156</t>
  </si>
  <si>
    <t>赵保峰</t>
  </si>
  <si>
    <t>140000202110SYBT1157</t>
  </si>
  <si>
    <t>韩红旗</t>
  </si>
  <si>
    <t>140000202110SYBT1158</t>
  </si>
  <si>
    <t>杜  娟</t>
  </si>
  <si>
    <t>140000202110SYBT1159</t>
  </si>
  <si>
    <t>雷瑞霞</t>
  </si>
  <si>
    <t>140000202110SYBT1160</t>
  </si>
  <si>
    <t>胡洁琪</t>
  </si>
  <si>
    <t>140000202110SYBT1161</t>
  </si>
  <si>
    <t>董  萍</t>
  </si>
  <si>
    <t>140000202110SYBT1162</t>
  </si>
  <si>
    <t>李追追</t>
  </si>
  <si>
    <t>140000202110SYBT1163</t>
  </si>
  <si>
    <t>孙  岩</t>
  </si>
  <si>
    <t>140000202110SYBT1164</t>
  </si>
  <si>
    <t>李卫峰</t>
  </si>
  <si>
    <t>140000202110SYBT1165</t>
  </si>
  <si>
    <t>常王艳</t>
  </si>
  <si>
    <t>140000202110SYBT1166</t>
  </si>
  <si>
    <t>胡变娜</t>
  </si>
  <si>
    <t>140000202207SYBT1218</t>
  </si>
  <si>
    <t>董  莎</t>
  </si>
  <si>
    <t>140000202207SYBT1219</t>
  </si>
  <si>
    <t>杨剑平</t>
  </si>
  <si>
    <t>140000202207SYBT1220</t>
  </si>
  <si>
    <t>梁蓉</t>
  </si>
  <si>
    <t>140000202307SYBT1275</t>
  </si>
  <si>
    <t>陈普照</t>
  </si>
  <si>
    <t>140000202307SYBT1276</t>
  </si>
  <si>
    <t>高娜娜</t>
  </si>
  <si>
    <t>140000202307SYBT1277</t>
  </si>
  <si>
    <t>师郑娟</t>
  </si>
  <si>
    <t>140000202307SYBT1278</t>
  </si>
  <si>
    <t>吴金龙</t>
  </si>
  <si>
    <t>140000202307SYBT1279</t>
  </si>
  <si>
    <t>李静林</t>
  </si>
  <si>
    <t>140000202307SYBT1263</t>
  </si>
  <si>
    <t>候晓芳</t>
  </si>
  <si>
    <t>140000202307SYBT1264</t>
  </si>
  <si>
    <t>闫海霞</t>
  </si>
  <si>
    <t>140000202307SYBT1265</t>
  </si>
  <si>
    <t>杨书晶</t>
  </si>
  <si>
    <t>140000202307SYBT1266</t>
  </si>
  <si>
    <t>吴雨桐</t>
  </si>
  <si>
    <t>140000202307SYBT1267</t>
  </si>
  <si>
    <t>崔鹏飞</t>
  </si>
  <si>
    <t>140000202307SYBT1286</t>
  </si>
  <si>
    <t>徐  鹏</t>
  </si>
  <si>
    <t>140000202307SYBT1287</t>
  </si>
  <si>
    <t>杜爱荣</t>
  </si>
  <si>
    <t>140000202307SYBT1288</t>
  </si>
  <si>
    <t>附件三</t>
  </si>
  <si>
    <t>参加了创业培训（IYB）课程师资培训班并合格119人</t>
  </si>
  <si>
    <t>IYB讲师班总计人数：119人</t>
  </si>
  <si>
    <t>纽天玉</t>
  </si>
  <si>
    <t>IYB131226270</t>
  </si>
  <si>
    <t>谢佩华</t>
  </si>
  <si>
    <t>140000202305IYBX0001</t>
  </si>
  <si>
    <t>张艳林</t>
  </si>
  <si>
    <t>140000202305IYBX0002</t>
  </si>
  <si>
    <t>张蔚钦</t>
  </si>
  <si>
    <t>140000202305IYBX0003</t>
  </si>
  <si>
    <t>杨婷</t>
  </si>
  <si>
    <t>140000202305IYBX0004</t>
  </si>
  <si>
    <t>温爱连</t>
  </si>
  <si>
    <t>140000202305IYBX0005</t>
  </si>
  <si>
    <t>张俊萍</t>
  </si>
  <si>
    <t>140000202305IYBX0006</t>
  </si>
  <si>
    <r>
      <rPr>
        <sz val="12"/>
        <rFont val="仿宋_GB2312"/>
        <family val="3"/>
        <charset val="134"/>
      </rPr>
      <t>陈</t>
    </r>
    <r>
      <rPr>
        <sz val="12"/>
        <rFont val="宋体"/>
        <charset val="134"/>
      </rPr>
      <t>赟</t>
    </r>
  </si>
  <si>
    <t>140000202305IYBX0007</t>
  </si>
  <si>
    <t>梅林</t>
  </si>
  <si>
    <t>140000202305IYBX0008</t>
  </si>
  <si>
    <t>尹文虎</t>
  </si>
  <si>
    <t>140000202305IYBX0009</t>
  </si>
  <si>
    <t>赵  洁</t>
  </si>
  <si>
    <t>140000202305IYBX0010</t>
  </si>
  <si>
    <t>周海燕</t>
  </si>
  <si>
    <t>140000202305IYBX0011</t>
  </si>
  <si>
    <t>赵美玲</t>
  </si>
  <si>
    <t>140000202305IYBX0012</t>
  </si>
  <si>
    <t>曹江辉</t>
  </si>
  <si>
    <t>140000202305IYBX0013</t>
  </si>
  <si>
    <t>140000202305IYBX0014</t>
  </si>
  <si>
    <t>杨晓东</t>
  </si>
  <si>
    <t>140000202305IYBX0015</t>
  </si>
  <si>
    <t>苏健</t>
  </si>
  <si>
    <t>140000202305IYBX0016</t>
  </si>
  <si>
    <t>韩鑫圆</t>
  </si>
  <si>
    <t>140000202305IYBX0017</t>
  </si>
  <si>
    <t>太
原
市</t>
  </si>
  <si>
    <t>IYB131226269</t>
  </si>
  <si>
    <t>郑玉君</t>
  </si>
  <si>
    <t>IYB131226283</t>
  </si>
  <si>
    <t>孟  英</t>
  </si>
  <si>
    <t>IYB131226284</t>
  </si>
  <si>
    <t>IYB131226299</t>
  </si>
  <si>
    <t>李宏鹏</t>
  </si>
  <si>
    <t>IYB131226300</t>
  </si>
  <si>
    <t>郑锁平</t>
  </si>
  <si>
    <t>IYB131226301</t>
  </si>
  <si>
    <t>康红梅</t>
  </si>
  <si>
    <t>IYB131226316</t>
  </si>
  <si>
    <t>刘宏英</t>
  </si>
  <si>
    <t>IYB131226317</t>
  </si>
  <si>
    <t>杜玉瑞</t>
  </si>
  <si>
    <t>IYB131226318</t>
  </si>
  <si>
    <t>刘志红</t>
  </si>
  <si>
    <t>IYB131226320</t>
  </si>
  <si>
    <t>赵海珍</t>
  </si>
  <si>
    <t>IYB131226343</t>
  </si>
  <si>
    <t>韩  蓉</t>
  </si>
  <si>
    <t>IYB131226344</t>
  </si>
  <si>
    <t>吕建林</t>
  </si>
  <si>
    <t>IYB131226345</t>
  </si>
  <si>
    <t>刘  云</t>
  </si>
  <si>
    <t>IYB131226349</t>
  </si>
  <si>
    <t>刘力军</t>
  </si>
  <si>
    <t>IYB131226350</t>
  </si>
  <si>
    <t xml:space="preserve">张晓敏 </t>
  </si>
  <si>
    <t>140000202305IYBX0029</t>
  </si>
  <si>
    <t>大
同
市</t>
  </si>
  <si>
    <t>李甲仁</t>
  </si>
  <si>
    <t>IYB00000001</t>
  </si>
  <si>
    <t>刘迎春</t>
  </si>
  <si>
    <t>IYB00000002</t>
  </si>
  <si>
    <t>王文英</t>
  </si>
  <si>
    <t>IYB131226330</t>
  </si>
  <si>
    <t>徐晋吉</t>
  </si>
  <si>
    <t>IYB131226321</t>
  </si>
  <si>
    <t>温媛媛</t>
  </si>
  <si>
    <t>IYB01297114</t>
  </si>
  <si>
    <t>齐荣华</t>
  </si>
  <si>
    <t>IYB00000203</t>
  </si>
  <si>
    <t>罗洁璇</t>
  </si>
  <si>
    <t>140000202305IYBX0027</t>
  </si>
  <si>
    <t>苗小青</t>
  </si>
  <si>
    <t>140000202305IYBX0028</t>
  </si>
  <si>
    <t>阳
泉
市</t>
  </si>
  <si>
    <t>IYB131226275</t>
  </si>
  <si>
    <t>马  艳</t>
  </si>
  <si>
    <t>IYB131226290</t>
  </si>
  <si>
    <t>庄  琴</t>
  </si>
  <si>
    <t>IYB131226338</t>
  </si>
  <si>
    <t>郭晋萍</t>
  </si>
  <si>
    <t>IYB131226346</t>
  </si>
  <si>
    <t>李  媛</t>
  </si>
  <si>
    <t>IYB131226319</t>
  </si>
  <si>
    <t>米军仁</t>
  </si>
  <si>
    <t>IYB131226272</t>
  </si>
  <si>
    <t>王子平</t>
  </si>
  <si>
    <t>IYB131226274</t>
  </si>
  <si>
    <t>王美琴</t>
  </si>
  <si>
    <t>IYB131226341</t>
  </si>
  <si>
    <t>王永梅</t>
  </si>
  <si>
    <t>IYB131226340</t>
  </si>
  <si>
    <t>张风英</t>
  </si>
  <si>
    <t>IYB131226339</t>
  </si>
  <si>
    <t>郝国峰</t>
  </si>
  <si>
    <t>IYB131226273</t>
  </si>
  <si>
    <t>牛文霞</t>
  </si>
  <si>
    <t>IYB131226291</t>
  </si>
  <si>
    <t>葛新荣</t>
  </si>
  <si>
    <t>140000202305IYBX0020</t>
  </si>
  <si>
    <t>长
治
市</t>
  </si>
  <si>
    <t>曹振亚</t>
  </si>
  <si>
    <t>IYB131226327</t>
  </si>
  <si>
    <t>李静</t>
  </si>
  <si>
    <t>IYB120318181</t>
  </si>
  <si>
    <t>李长华</t>
  </si>
  <si>
    <t>IYB120318182</t>
  </si>
  <si>
    <t>葛斌斌</t>
  </si>
  <si>
    <t>140000202305IYBX0022</t>
  </si>
  <si>
    <t>晋
城
市</t>
  </si>
  <si>
    <t>尹浩</t>
  </si>
  <si>
    <t>IYB131226322</t>
  </si>
  <si>
    <t>王补抓</t>
  </si>
  <si>
    <t>IYB131226323</t>
  </si>
  <si>
    <t>姬征海</t>
  </si>
  <si>
    <t>IYB131226324</t>
  </si>
  <si>
    <t>白东阳</t>
  </si>
  <si>
    <t>IYB131226325</t>
  </si>
  <si>
    <t>王茜</t>
  </si>
  <si>
    <t>IYB131226331</t>
  </si>
  <si>
    <t>田燕云</t>
  </si>
  <si>
    <t>IYB131226332</t>
  </si>
  <si>
    <t>孙晋霞</t>
  </si>
  <si>
    <t>IYB131226333</t>
  </si>
  <si>
    <t>李淑贤</t>
  </si>
  <si>
    <t>IYB131226334</t>
  </si>
  <si>
    <t>李沁莉</t>
  </si>
  <si>
    <t>IYB131226335</t>
  </si>
  <si>
    <t>樊莎莎</t>
  </si>
  <si>
    <t>IYB131226336</t>
  </si>
  <si>
    <t>董香梅</t>
  </si>
  <si>
    <t>IYB131226337</t>
  </si>
  <si>
    <t>吴照强</t>
  </si>
  <si>
    <t>140000202305IYBX0030</t>
  </si>
  <si>
    <t>忻 
州
市</t>
  </si>
  <si>
    <t>张有贵</t>
  </si>
  <si>
    <t>IYB131226271</t>
  </si>
  <si>
    <t>黄爱萍</t>
  </si>
  <si>
    <t>IYB131226287</t>
  </si>
  <si>
    <t>赵雯琴</t>
  </si>
  <si>
    <t>IYB131226285</t>
  </si>
  <si>
    <t>杨彦平</t>
  </si>
  <si>
    <t>IYB131226286</t>
  </si>
  <si>
    <t>郭爱琴</t>
  </si>
  <si>
    <t>IYB131226289</t>
  </si>
  <si>
    <t>张  慧</t>
  </si>
  <si>
    <t>IYB131226304</t>
  </si>
  <si>
    <t>王楠</t>
  </si>
  <si>
    <t>140000202305IYBX0024</t>
  </si>
  <si>
    <t>晋
中
市</t>
  </si>
  <si>
    <t>赵世杰</t>
  </si>
  <si>
    <t>IYB131226292</t>
  </si>
  <si>
    <t>闫宏俊</t>
  </si>
  <si>
    <t>IYB131226293</t>
  </si>
  <si>
    <t>IYB131226306</t>
  </si>
  <si>
    <t>乔艳红</t>
  </si>
  <si>
    <t>IYB131226305</t>
  </si>
  <si>
    <t>韩维寿</t>
  </si>
  <si>
    <t>IYB131226294</t>
  </si>
  <si>
    <t>周  冰</t>
  </si>
  <si>
    <t>IYB131226326</t>
  </si>
  <si>
    <t>祁秀云</t>
  </si>
  <si>
    <t>140000202305IYBX0018</t>
  </si>
  <si>
    <t>冯思勇</t>
  </si>
  <si>
    <t>140000202305IYBX0019</t>
  </si>
  <si>
    <t>临
汾
市</t>
  </si>
  <si>
    <t>赵金娥</t>
  </si>
  <si>
    <t>IYB131226277</t>
  </si>
  <si>
    <t>张月华</t>
  </si>
  <si>
    <t>IYB131226278</t>
  </si>
  <si>
    <t>张金萍</t>
  </si>
  <si>
    <t>IYB131226280</t>
  </si>
  <si>
    <t>张  旋</t>
  </si>
  <si>
    <t>IYB131226281</t>
  </si>
  <si>
    <t>姚建华</t>
  </si>
  <si>
    <t>IYB131226266</t>
  </si>
  <si>
    <t>朱云屏</t>
  </si>
  <si>
    <t>IYB131226276</t>
  </si>
  <si>
    <t>杨北虎</t>
  </si>
  <si>
    <t>IYB131226267</t>
  </si>
  <si>
    <t>行  虹</t>
  </si>
  <si>
    <t>IYB131226282</t>
  </si>
  <si>
    <t>鲁俊霞</t>
  </si>
  <si>
    <t>IYB131226279</t>
  </si>
  <si>
    <t>任龙飞</t>
  </si>
  <si>
    <t>IYB131226265</t>
  </si>
  <si>
    <t>刘厅柱</t>
  </si>
  <si>
    <t>IYB131226268</t>
  </si>
  <si>
    <t>张俊荣</t>
  </si>
  <si>
    <t>IYB131226310</t>
  </si>
  <si>
    <t>袁惠云</t>
  </si>
  <si>
    <t>IYB131226311</t>
  </si>
  <si>
    <t>郭  华</t>
  </si>
  <si>
    <t>IYB131226297</t>
  </si>
  <si>
    <t>王晓丽</t>
  </si>
  <si>
    <t>IYB131226309</t>
  </si>
  <si>
    <t>温盛菊</t>
  </si>
  <si>
    <t>IYB131226308</t>
  </si>
  <si>
    <t>贺秀峰</t>
  </si>
  <si>
    <t>IYB131226314</t>
  </si>
  <si>
    <t>李雨格</t>
  </si>
  <si>
    <t>IYB131226313</t>
  </si>
  <si>
    <t>孙在军</t>
  </si>
  <si>
    <t>IYB131226295</t>
  </si>
  <si>
    <t>李志敏</t>
  </si>
  <si>
    <t>IYB131226312</t>
  </si>
  <si>
    <t>范立社</t>
  </si>
  <si>
    <t>IYB131226298</t>
  </si>
  <si>
    <t>武程静</t>
  </si>
  <si>
    <t>IYB131226307</t>
  </si>
  <si>
    <t>邓平平</t>
  </si>
  <si>
    <t>IYB131226315</t>
  </si>
  <si>
    <t>运
城
市</t>
  </si>
  <si>
    <t>李玉琴</t>
  </si>
  <si>
    <t>IYB131226342</t>
  </si>
  <si>
    <t>张爱军</t>
  </si>
  <si>
    <t>IYB131226347</t>
  </si>
  <si>
    <t>孙中亲</t>
  </si>
  <si>
    <t>IYB131226348</t>
  </si>
  <si>
    <t>陈有才</t>
  </si>
  <si>
    <t>IYB131226302</t>
  </si>
  <si>
    <t>卫建青</t>
  </si>
  <si>
    <t>IYB131226303</t>
  </si>
  <si>
    <t>牛广军</t>
  </si>
  <si>
    <t>IYB131226328</t>
  </si>
  <si>
    <t>王阿成</t>
  </si>
  <si>
    <t>140000202305IYBX0025</t>
  </si>
  <si>
    <t>张彩平</t>
  </si>
  <si>
    <t>140000202305IYBX0026</t>
  </si>
  <si>
    <t>吕梁市</t>
  </si>
  <si>
    <t>陈泽锋</t>
  </si>
  <si>
    <t>140000202305IYBX0023</t>
  </si>
  <si>
    <t>朔州市</t>
  </si>
  <si>
    <t>翟静娟</t>
  </si>
  <si>
    <t>140000202305IYBX0021</t>
  </si>
  <si>
    <t>附件四</t>
  </si>
  <si>
    <t>参加了网络创业培训课程师资培训班并合格人员60人</t>
  </si>
  <si>
    <t>网络创业培训师总计人数：60人</t>
  </si>
  <si>
    <t>任海荣</t>
  </si>
  <si>
    <t>140000202110WLCT0001</t>
  </si>
  <si>
    <t>韩原生</t>
  </si>
  <si>
    <t>140000202110WLCT0002</t>
  </si>
  <si>
    <t>140000202110WLCT0003</t>
  </si>
  <si>
    <t>140000202110WLCT0004</t>
  </si>
  <si>
    <t>140000202110WLCT0005</t>
  </si>
  <si>
    <t>140000202110WLCT0006</t>
  </si>
  <si>
    <t>140000202110WLCT0007</t>
  </si>
  <si>
    <t>140000202110WLCT0008</t>
  </si>
  <si>
    <t>140000202110WLCT0009</t>
  </si>
  <si>
    <t>140000202110WLCT0010</t>
  </si>
  <si>
    <t>140000202110WLCT0011</t>
  </si>
  <si>
    <t>陈  赟</t>
  </si>
  <si>
    <t>140000202110WLCT0012</t>
  </si>
  <si>
    <t>140000202110WLCT0013</t>
  </si>
  <si>
    <t>王洪生</t>
  </si>
  <si>
    <t>140000202110WLCT0014</t>
  </si>
  <si>
    <t>140000202110WLCT0015</t>
  </si>
  <si>
    <t>140000202110WLCT0016</t>
  </si>
  <si>
    <t>郭新华</t>
  </si>
  <si>
    <t>140000202110WLCT0017</t>
  </si>
  <si>
    <t>张  钰</t>
  </si>
  <si>
    <t>140000202110WLCT0018</t>
  </si>
  <si>
    <t>140000202110WLCT0019</t>
  </si>
  <si>
    <t>140000202110WLCT0020</t>
  </si>
  <si>
    <t>杜瑞凤</t>
  </si>
  <si>
    <t>140000202110WLCT0021</t>
  </si>
  <si>
    <t>140000202110WLCT0022</t>
  </si>
  <si>
    <t>140000202110WLCT0023</t>
  </si>
  <si>
    <t>140000202110WLCT0024</t>
  </si>
  <si>
    <t>140000202110WLCT0025</t>
  </si>
  <si>
    <t>140000202110WLCT0026</t>
  </si>
  <si>
    <t>140000202110WLCT0027</t>
  </si>
  <si>
    <t>140000202110WLCT0028</t>
  </si>
  <si>
    <t>140000202110WLCT0029</t>
  </si>
  <si>
    <t>郭晨雷</t>
  </si>
  <si>
    <t>140000202110WLCT0030</t>
  </si>
  <si>
    <t>140000202110WLCT0031</t>
  </si>
  <si>
    <t>140000202110WLCT0032</t>
  </si>
  <si>
    <t>140000202110WLCT0033</t>
  </si>
  <si>
    <t>140000202110WLCT0034</t>
  </si>
  <si>
    <t>140000202110WLCT0035</t>
  </si>
  <si>
    <t>140000202110WLCT0036</t>
  </si>
  <si>
    <t>王永红</t>
  </si>
  <si>
    <t>140000202110WLCT0037</t>
  </si>
  <si>
    <t>140000202110WLCT0038</t>
  </si>
  <si>
    <t>吕梁</t>
  </si>
  <si>
    <t>140000202110WLCT0039</t>
  </si>
  <si>
    <t>140000202110WLCT0040</t>
  </si>
  <si>
    <t>140000202110WLCT0041</t>
  </si>
  <si>
    <t>李  珮</t>
  </si>
  <si>
    <t>140000202110WLCT0042</t>
  </si>
  <si>
    <t>140000202110WLCT0043</t>
  </si>
  <si>
    <t>140000202110WLCT0044</t>
  </si>
  <si>
    <t>140000202110WLCT0045</t>
  </si>
  <si>
    <t>140000202110WLCT0046</t>
  </si>
  <si>
    <t>140000202110WLCT0047</t>
  </si>
  <si>
    <t>140000202110WLCT0048</t>
  </si>
  <si>
    <t>刘  萍</t>
  </si>
  <si>
    <t>140000202110WLCT0049</t>
  </si>
  <si>
    <t>140000202110WLCT0050</t>
  </si>
  <si>
    <t>140000202110WLCT0051</t>
  </si>
  <si>
    <t>140000202110WLCT0052</t>
  </si>
  <si>
    <t>140000202110WLCT0053</t>
  </si>
  <si>
    <t>140000202110WLCT0054</t>
  </si>
  <si>
    <t>140000202110WLCT0055</t>
  </si>
  <si>
    <t>140000202110WLCT0056</t>
  </si>
  <si>
    <t>140000202110WLCT0057</t>
  </si>
  <si>
    <t>140000202110WLCT0058</t>
  </si>
  <si>
    <t>140000202110WLCT0059</t>
  </si>
  <si>
    <t>140000202110WLCT0060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</si>
</sst>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2"/>
      <name val="宋体"/>
      <charset val="134"/>
    </font>
    <font>
      <sz val="12"/>
      <name val="Times New Roman"/>
      <family val="1"/>
      <charset val="0"/>
    </font>
    <font>
      <b/>
      <sz val="14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4"/>
      <name val="仿宋_GB2312"/>
      <family val="3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b/>
      <sz val="11"/>
      <color indexed="54"/>
      <name val="宋体"/>
      <charset val="134"/>
    </font>
    <font>
      <b/>
      <sz val="13"/>
      <color indexed="54"/>
      <name val="宋体"/>
      <charset val="134"/>
    </font>
    <font>
      <u/>
      <sz val="11"/>
      <color indexed="12"/>
      <name val="宋体"/>
      <charset val="134"/>
    </font>
    <font>
      <sz val="11"/>
      <color indexed="9"/>
      <name val="宋体"/>
      <charset val="134"/>
    </font>
    <font>
      <sz val="9"/>
      <name val="宋体"/>
      <charset val="134"/>
    </font>
    <font>
      <b/>
      <sz val="18"/>
      <color indexed="54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sz val="11"/>
      <color indexed="16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sz val="11"/>
      <color indexed="19"/>
      <name val="宋体"/>
      <charset val="134"/>
    </font>
    <font>
      <sz val="11"/>
      <color indexed="62"/>
      <name val="宋体"/>
      <charset val="134"/>
    </font>
    <font>
      <b/>
      <sz val="11"/>
      <color indexed="53"/>
      <name val="宋体"/>
      <charset val="134"/>
    </font>
    <font>
      <sz val="11"/>
      <color indexed="53"/>
      <name val="宋体"/>
      <charset val="134"/>
    </font>
    <font>
      <sz val="12"/>
      <name val="仿宋_GB2312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/>
      <bottom style="thin">
        <color auto="true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91">
    <xf numFmtId="0" fontId="0" fillId="0" borderId="0"/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11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27" fillId="14" borderId="15" applyNumberFormat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0" fontId="14" fillId="1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0" fontId="14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4" fillId="19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4" fillId="2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4" fillId="14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28" fillId="2" borderId="15" applyNumberFormat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26" fillId="12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8" fillId="7" borderId="0" applyNumberFormat="false" applyBorder="false" applyAlignment="false" applyProtection="false">
      <alignment vertical="center"/>
    </xf>
    <xf numFmtId="0" fontId="23" fillId="9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25" fillId="0" borderId="14" applyNumberFormat="false" applyFill="false" applyAlignment="false" applyProtection="false">
      <alignment vertical="center"/>
    </xf>
    <xf numFmtId="0" fontId="15" fillId="0" borderId="0">
      <alignment vertical="center"/>
    </xf>
    <xf numFmtId="0" fontId="21" fillId="16" borderId="0" applyNumberFormat="false" applyBorder="false" applyAlignment="false" applyProtection="false">
      <alignment vertical="center"/>
    </xf>
    <xf numFmtId="0" fontId="20" fillId="15" borderId="13" applyNumberFormat="false" applyAlignment="false" applyProtection="false">
      <alignment vertical="center"/>
    </xf>
    <xf numFmtId="0" fontId="19" fillId="2" borderId="12" applyNumberFormat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/>
    <xf numFmtId="0" fontId="0" fillId="0" borderId="0">
      <alignment vertical="center"/>
    </xf>
    <xf numFmtId="0" fontId="8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8" fillId="0" borderId="0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0" borderId="0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0" fillId="10" borderId="11" applyNumberFormat="false" applyFont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8" fillId="1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0" borderId="0">
      <alignment vertical="center"/>
    </xf>
    <xf numFmtId="41" fontId="0" fillId="0" borderId="0" applyFont="false" applyFill="false" applyBorder="false" applyAlignment="false" applyProtection="false"/>
    <xf numFmtId="0" fontId="8" fillId="0" borderId="0">
      <alignment vertical="center"/>
    </xf>
    <xf numFmtId="0" fontId="12" fillId="0" borderId="10" applyNumberFormat="false" applyFill="false" applyAlignment="false" applyProtection="false">
      <alignment vertical="center"/>
    </xf>
    <xf numFmtId="0" fontId="8" fillId="0" borderId="0">
      <alignment vertical="center"/>
    </xf>
    <xf numFmtId="0" fontId="8" fillId="7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1" fillId="0" borderId="9" applyNumberFormat="false" applyFill="false" applyAlignment="false" applyProtection="false">
      <alignment vertical="center"/>
    </xf>
    <xf numFmtId="0" fontId="15" fillId="0" borderId="0">
      <alignment vertical="center"/>
    </xf>
    <xf numFmtId="0" fontId="14" fillId="1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9" fillId="0" borderId="16" applyNumberFormat="false" applyFill="false" applyAlignment="false" applyProtection="false">
      <alignment vertical="center"/>
    </xf>
  </cellStyleXfs>
  <cellXfs count="222">
    <xf numFmtId="0" fontId="0" fillId="0" borderId="0" xfId="0"/>
    <xf numFmtId="0" fontId="1" fillId="0" borderId="0" xfId="0" applyFont="true" applyBorder="true" applyAlignment="true">
      <alignment vertical="center"/>
    </xf>
    <xf numFmtId="0" fontId="1" fillId="0" borderId="0" xfId="0" applyFont="true" applyBorder="true"/>
    <xf numFmtId="0" fontId="0" fillId="0" borderId="0" xfId="0" applyBorder="true" applyAlignment="true">
      <alignment horizontal="center"/>
    </xf>
    <xf numFmtId="0" fontId="0" fillId="0" borderId="0" xfId="0" applyBorder="true"/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Border="true" applyAlignment="true">
      <alignment horizontal="center"/>
    </xf>
    <xf numFmtId="0" fontId="4" fillId="0" borderId="1" xfId="0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5" fillId="0" borderId="1" xfId="8" applyFont="true" applyBorder="true" applyAlignment="true">
      <alignment horizontal="center" vertical="center" wrapText="true"/>
    </xf>
    <xf numFmtId="0" fontId="0" fillId="0" borderId="0" xfId="0" applyFont="true" applyBorder="true" applyAlignment="true">
      <alignment horizontal="center" wrapText="true"/>
    </xf>
    <xf numFmtId="0" fontId="6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/>
    </xf>
    <xf numFmtId="0" fontId="7" fillId="0" borderId="0" xfId="0" applyFont="true" applyBorder="true"/>
    <xf numFmtId="0" fontId="7" fillId="0" borderId="0" xfId="0" applyFont="true" applyBorder="true"/>
    <xf numFmtId="0" fontId="6" fillId="0" borderId="0" xfId="0" applyFont="true" applyBorder="true" applyAlignment="true">
      <alignment horizontal="center" vertical="center" wrapText="true"/>
    </xf>
    <xf numFmtId="0" fontId="6" fillId="0" borderId="0" xfId="0" applyFont="true" applyBorder="true" applyAlignment="true">
      <alignment horizontal="center"/>
    </xf>
    <xf numFmtId="0" fontId="6" fillId="0" borderId="1" xfId="0" applyFont="true" applyBorder="true" applyAlignment="true">
      <alignment horizontal="center" vertical="center"/>
    </xf>
    <xf numFmtId="49" fontId="6" fillId="0" borderId="1" xfId="0" applyNumberFormat="true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0" fontId="6" fillId="0" borderId="2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 wrapText="true"/>
    </xf>
    <xf numFmtId="0" fontId="6" fillId="0" borderId="3" xfId="0" applyFont="true" applyBorder="true" applyAlignment="true">
      <alignment horizontal="center" vertical="center"/>
    </xf>
    <xf numFmtId="0" fontId="6" fillId="0" borderId="4" xfId="0" applyFont="true" applyBorder="true" applyAlignment="true">
      <alignment horizontal="center" vertical="center"/>
    </xf>
    <xf numFmtId="0" fontId="6" fillId="0" borderId="2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/>
    </xf>
    <xf numFmtId="0" fontId="6" fillId="0" borderId="3" xfId="0" applyFont="true" applyBorder="true" applyAlignment="true">
      <alignment horizontal="center" vertical="center" wrapText="true"/>
    </xf>
    <xf numFmtId="0" fontId="6" fillId="0" borderId="4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wrapText="true"/>
    </xf>
    <xf numFmtId="49" fontId="7" fillId="0" borderId="1" xfId="0" applyNumberFormat="true" applyFont="true" applyBorder="true" applyAlignment="true">
      <alignment horizontal="center" vertical="center" wrapText="true"/>
    </xf>
    <xf numFmtId="0" fontId="6" fillId="0" borderId="5" xfId="0" applyFont="true" applyBorder="true" applyAlignment="true">
      <alignment horizontal="center" vertical="center" wrapText="true"/>
    </xf>
    <xf numFmtId="0" fontId="6" fillId="0" borderId="0" xfId="0" applyFont="true" applyAlignment="true">
      <alignment horizontal="center" vertical="center" wrapText="true"/>
    </xf>
    <xf numFmtId="0" fontId="0" fillId="0" borderId="1" xfId="0" applyBorder="true"/>
    <xf numFmtId="0" fontId="7" fillId="0" borderId="0" xfId="0" applyFont="true"/>
    <xf numFmtId="0" fontId="7" fillId="0" borderId="0" xfId="0" applyFont="true" applyFill="true"/>
    <xf numFmtId="0" fontId="7" fillId="0" borderId="0" xfId="0" applyFont="true" applyBorder="true" applyAlignment="true">
      <alignment horizontal="center" vertical="center" wrapText="true"/>
    </xf>
    <xf numFmtId="0" fontId="6" fillId="0" borderId="0" xfId="0" applyFont="true" applyBorder="true" applyAlignment="true">
      <alignment horizontal="center" vertical="center"/>
    </xf>
    <xf numFmtId="0" fontId="7" fillId="0" borderId="0" xfId="0" applyFont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7" fillId="0" borderId="0" xfId="0" applyFont="true" applyBorder="true" applyAlignment="true"/>
    <xf numFmtId="0" fontId="7" fillId="0" borderId="1" xfId="0" applyFont="true" applyFill="true" applyBorder="true" applyAlignment="true">
      <alignment horizontal="center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49" fontId="7" fillId="0" borderId="1" xfId="10" applyNumberFormat="true" applyFont="true" applyFill="true" applyBorder="true" applyAlignment="true">
      <alignment horizontal="center" vertical="center" wrapText="true"/>
    </xf>
    <xf numFmtId="49" fontId="7" fillId="0" borderId="1" xfId="89" applyNumberFormat="true" applyFont="true" applyFill="true" applyBorder="true" applyAlignment="true">
      <alignment horizontal="center" vertical="center" wrapText="true"/>
    </xf>
    <xf numFmtId="49" fontId="7" fillId="0" borderId="1" xfId="59" applyNumberFormat="true" applyFont="true" applyFill="true" applyBorder="true" applyAlignment="true">
      <alignment horizontal="center" vertical="center" wrapText="true"/>
    </xf>
    <xf numFmtId="49" fontId="7" fillId="0" borderId="1" xfId="53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/>
    </xf>
    <xf numFmtId="0" fontId="7" fillId="0" borderId="1" xfId="10" applyFont="true" applyFill="true" applyBorder="true" applyAlignment="true">
      <alignment horizontal="center" vertical="center"/>
    </xf>
    <xf numFmtId="0" fontId="7" fillId="0" borderId="1" xfId="59" applyFont="true" applyFill="true" applyBorder="true" applyAlignment="true">
      <alignment horizontal="center" vertical="center"/>
    </xf>
    <xf numFmtId="0" fontId="7" fillId="0" borderId="1" xfId="11" applyNumberFormat="true" applyFont="true" applyFill="true" applyBorder="true" applyAlignment="true">
      <alignment horizontal="center" vertical="center"/>
    </xf>
    <xf numFmtId="0" fontId="7" fillId="0" borderId="1" xfId="10" applyFont="true" applyFill="true" applyBorder="true" applyAlignment="true">
      <alignment horizontal="center" vertical="center" wrapText="true"/>
    </xf>
    <xf numFmtId="0" fontId="7" fillId="0" borderId="1" xfId="59" applyFont="true" applyFill="true" applyBorder="true" applyAlignment="true">
      <alignment horizontal="center" vertical="center" wrapText="true"/>
    </xf>
    <xf numFmtId="0" fontId="7" fillId="0" borderId="1" xfId="11" applyFont="true" applyFill="true" applyBorder="true" applyAlignment="true">
      <alignment horizontal="center" vertical="center"/>
    </xf>
    <xf numFmtId="0" fontId="7" fillId="0" borderId="1" xfId="0" applyNumberFormat="true" applyFont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/>
    </xf>
    <xf numFmtId="0" fontId="8" fillId="0" borderId="1" xfId="42" applyFont="true" applyBorder="true" applyAlignment="true">
      <alignment horizontal="center" vertical="center" wrapText="true"/>
    </xf>
    <xf numFmtId="0" fontId="8" fillId="2" borderId="1" xfId="4" applyFont="true" applyFill="true" applyBorder="true" applyAlignment="true">
      <alignment horizontal="center" vertical="center"/>
    </xf>
    <xf numFmtId="0" fontId="8" fillId="0" borderId="1" xfId="4" applyFont="true" applyBorder="true" applyAlignment="true">
      <alignment horizontal="center" vertical="center"/>
    </xf>
    <xf numFmtId="0" fontId="7" fillId="0" borderId="1" xfId="36" applyFont="true" applyFill="true" applyBorder="true" applyAlignment="true">
      <alignment horizontal="center" vertical="center"/>
    </xf>
    <xf numFmtId="0" fontId="8" fillId="0" borderId="1" xfId="42" applyFont="true" applyFill="true" applyBorder="true" applyAlignment="true">
      <alignment horizontal="center" vertical="center" wrapText="true"/>
    </xf>
    <xf numFmtId="0" fontId="8" fillId="0" borderId="1" xfId="9" applyFont="true" applyFill="true" applyBorder="true" applyAlignment="true">
      <alignment horizontal="center" vertical="center" wrapText="true"/>
    </xf>
    <xf numFmtId="0" fontId="7" fillId="0" borderId="1" xfId="42" applyFont="true" applyFill="true" applyBorder="true" applyAlignment="true">
      <alignment horizontal="center" vertical="center" wrapText="true"/>
    </xf>
    <xf numFmtId="0" fontId="7" fillId="0" borderId="1" xfId="9" applyNumberFormat="true" applyFont="true" applyFill="true" applyBorder="true" applyAlignment="true">
      <alignment horizontal="center" vertical="center"/>
    </xf>
    <xf numFmtId="0" fontId="8" fillId="0" borderId="1" xfId="9" applyFont="true" applyBorder="true" applyAlignment="true">
      <alignment horizontal="center" vertical="center" wrapText="true"/>
    </xf>
    <xf numFmtId="0" fontId="8" fillId="3" borderId="1" xfId="10" applyFont="true" applyFill="true" applyBorder="true" applyAlignment="true">
      <alignment horizontal="center" vertical="center" wrapText="true"/>
    </xf>
    <xf numFmtId="0" fontId="7" fillId="3" borderId="1" xfId="23" applyFont="true" applyFill="true" applyBorder="true" applyAlignment="true">
      <alignment horizontal="center" vertical="center"/>
    </xf>
    <xf numFmtId="0" fontId="7" fillId="3" borderId="1" xfId="0" applyFont="true" applyFill="true" applyBorder="true" applyAlignment="true">
      <alignment horizontal="center" vertical="center" wrapText="true"/>
    </xf>
    <xf numFmtId="0" fontId="7" fillId="3" borderId="1" xfId="56" applyFont="true" applyFill="true" applyBorder="true" applyAlignment="true">
      <alignment horizontal="center" vertical="center" wrapText="true"/>
    </xf>
    <xf numFmtId="0" fontId="8" fillId="3" borderId="1" xfId="8" applyFont="true" applyFill="true" applyBorder="true" applyAlignment="true">
      <alignment horizontal="center" vertical="center" wrapText="true"/>
    </xf>
    <xf numFmtId="0" fontId="7" fillId="3" borderId="1" xfId="10" applyFont="true" applyFill="true" applyBorder="true" applyAlignment="true">
      <alignment horizontal="center" vertical="center" wrapText="true"/>
    </xf>
    <xf numFmtId="49" fontId="7" fillId="3" borderId="1" xfId="0" applyNumberFormat="true" applyFont="true" applyFill="true" applyBorder="true" applyAlignment="true">
      <alignment horizontal="center"/>
    </xf>
    <xf numFmtId="0" fontId="9" fillId="4" borderId="1" xfId="0" applyNumberFormat="true" applyFont="true" applyFill="true" applyBorder="true" applyAlignment="true">
      <alignment horizontal="center" vertical="center" wrapText="true"/>
    </xf>
    <xf numFmtId="0" fontId="9" fillId="4" borderId="1" xfId="0" applyFont="true" applyFill="true" applyBorder="true" applyAlignment="true">
      <alignment horizontal="center" vertical="center" wrapText="true"/>
    </xf>
    <xf numFmtId="0" fontId="9" fillId="5" borderId="1" xfId="0" applyNumberFormat="true" applyFont="true" applyFill="true" applyBorder="true" applyAlignment="true">
      <alignment horizontal="center" vertical="center" wrapText="true"/>
    </xf>
    <xf numFmtId="0" fontId="7" fillId="4" borderId="1" xfId="0" applyFont="true" applyFill="true" applyBorder="true" applyAlignment="true">
      <alignment horizontal="center"/>
    </xf>
    <xf numFmtId="0" fontId="9" fillId="5" borderId="1" xfId="0" applyFont="true" applyFill="true" applyBorder="true" applyAlignment="true">
      <alignment horizontal="center"/>
    </xf>
    <xf numFmtId="0" fontId="9" fillId="5" borderId="1" xfId="0" applyNumberFormat="true" applyFont="true" applyFill="true" applyBorder="true" applyAlignment="true">
      <alignment horizontal="center" vertical="center"/>
    </xf>
    <xf numFmtId="0" fontId="9" fillId="5" borderId="1" xfId="0" applyFont="true" applyFill="true" applyBorder="true" applyAlignment="true">
      <alignment horizontal="center" vertical="center" wrapText="true"/>
    </xf>
    <xf numFmtId="0" fontId="4" fillId="0" borderId="0" xfId="0" applyFont="true"/>
    <xf numFmtId="0" fontId="7" fillId="3" borderId="1" xfId="64" applyFont="true" applyFill="true" applyBorder="true" applyAlignment="true">
      <alignment horizontal="center" vertical="center" wrapText="true"/>
    </xf>
    <xf numFmtId="44" fontId="6" fillId="0" borderId="1" xfId="27" applyNumberFormat="true" applyFont="true" applyBorder="true" applyAlignment="true">
      <alignment horizontal="center" vertical="center" wrapText="true"/>
    </xf>
    <xf numFmtId="0" fontId="8" fillId="3" borderId="1" xfId="9" applyFont="true" applyFill="true" applyBorder="true" applyAlignment="true">
      <alignment horizontal="center" vertical="center" wrapText="true"/>
    </xf>
    <xf numFmtId="44" fontId="6" fillId="0" borderId="2" xfId="27" applyNumberFormat="true" applyFont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8" fillId="3" borderId="1" xfId="67" applyFont="true" applyFill="true" applyBorder="true" applyAlignment="true">
      <alignment horizontal="center" vertical="center" wrapText="true"/>
    </xf>
    <xf numFmtId="0" fontId="7" fillId="4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8" fillId="4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7" fillId="0" borderId="6" xfId="0" applyFont="true" applyFill="true" applyBorder="true" applyAlignment="true">
      <alignment horizontal="center" vertical="center"/>
    </xf>
    <xf numFmtId="0" fontId="7" fillId="0" borderId="6" xfId="0" applyNumberFormat="true" applyFont="true" applyFill="true" applyBorder="true" applyAlignment="true">
      <alignment horizontal="center" vertical="center"/>
    </xf>
    <xf numFmtId="49" fontId="7" fillId="0" borderId="6" xfId="0" applyNumberFormat="true" applyFont="true" applyFill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/>
    </xf>
    <xf numFmtId="0" fontId="7" fillId="0" borderId="6" xfId="0" applyFont="true" applyFill="true" applyBorder="true" applyAlignment="true">
      <alignment horizontal="center" vertical="center" wrapText="true"/>
    </xf>
    <xf numFmtId="49" fontId="8" fillId="0" borderId="6" xfId="0" applyNumberFormat="true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49" fontId="7" fillId="0" borderId="6" xfId="0" applyNumberFormat="true" applyFont="true" applyFill="true" applyBorder="true" applyAlignment="true">
      <alignment horizontal="center" vertical="center" wrapText="true"/>
    </xf>
    <xf numFmtId="0" fontId="8" fillId="0" borderId="6" xfId="0" applyFont="true" applyFill="true" applyBorder="true" applyAlignment="true">
      <alignment horizontal="center" vertical="center"/>
    </xf>
    <xf numFmtId="49" fontId="7" fillId="0" borderId="6" xfId="89" applyNumberFormat="true" applyFont="true" applyFill="true" applyBorder="true" applyAlignment="true">
      <alignment horizontal="center" vertical="center" wrapText="true"/>
    </xf>
    <xf numFmtId="49" fontId="7" fillId="0" borderId="6" xfId="53" applyNumberFormat="true" applyFont="true" applyFill="true" applyBorder="true" applyAlignment="true">
      <alignment horizontal="center" vertical="center" wrapText="true"/>
    </xf>
    <xf numFmtId="0" fontId="7" fillId="0" borderId="6" xfId="0" applyFont="true" applyBorder="true" applyAlignment="true">
      <alignment horizontal="center" vertical="center" wrapText="true"/>
    </xf>
    <xf numFmtId="0" fontId="7" fillId="0" borderId="6" xfId="0" applyFont="true" applyBorder="true" applyAlignment="true">
      <alignment horizontal="center" vertical="center"/>
    </xf>
    <xf numFmtId="0" fontId="8" fillId="0" borderId="6" xfId="42" applyFont="true" applyBorder="true" applyAlignment="true">
      <alignment horizontal="center" vertical="center" wrapText="true"/>
    </xf>
    <xf numFmtId="0" fontId="8" fillId="0" borderId="6" xfId="9" applyFont="true" applyBorder="true" applyAlignment="true">
      <alignment horizontal="center" vertical="center" wrapText="true"/>
    </xf>
    <xf numFmtId="0" fontId="8" fillId="3" borderId="6" xfId="10" applyFont="true" applyFill="true" applyBorder="true" applyAlignment="true">
      <alignment horizontal="center" vertical="center" wrapText="true"/>
    </xf>
    <xf numFmtId="0" fontId="7" fillId="3" borderId="6" xfId="22" applyFont="true" applyFill="true" applyBorder="true" applyAlignment="true">
      <alignment horizontal="center" vertical="center" wrapText="true"/>
    </xf>
    <xf numFmtId="0" fontId="7" fillId="3" borderId="1" xfId="22" applyFont="true" applyFill="true" applyBorder="true" applyAlignment="true">
      <alignment horizontal="center" vertical="center" wrapText="true"/>
    </xf>
    <xf numFmtId="0" fontId="8" fillId="3" borderId="6" xfId="8" applyFont="true" applyFill="true" applyBorder="true" applyAlignment="true">
      <alignment horizontal="center" vertical="center" wrapText="true"/>
    </xf>
    <xf numFmtId="0" fontId="7" fillId="4" borderId="6" xfId="0" applyFont="true" applyFill="true" applyBorder="true" applyAlignment="true">
      <alignment horizontal="center" vertical="center" wrapText="true"/>
    </xf>
    <xf numFmtId="0" fontId="7" fillId="4" borderId="1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vertical="center" wrapText="true"/>
    </xf>
    <xf numFmtId="0" fontId="7" fillId="0" borderId="6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6" xfId="89" applyFont="true" applyFill="true" applyBorder="true" applyAlignment="true">
      <alignment horizontal="center" vertical="center" wrapText="true"/>
    </xf>
    <xf numFmtId="0" fontId="7" fillId="0" borderId="1" xfId="89" applyFont="true" applyFill="true" applyBorder="true" applyAlignment="true">
      <alignment horizontal="center" vertical="center" wrapText="true"/>
    </xf>
    <xf numFmtId="0" fontId="7" fillId="0" borderId="6" xfId="11" applyFont="true" applyFill="true" applyBorder="true" applyAlignment="true">
      <alignment horizontal="center" vertical="center" wrapText="true"/>
    </xf>
    <xf numFmtId="0" fontId="7" fillId="0" borderId="1" xfId="11" applyFont="true" applyFill="true" applyBorder="true" applyAlignment="true">
      <alignment horizontal="center" vertical="center" wrapText="true"/>
    </xf>
    <xf numFmtId="0" fontId="7" fillId="0" borderId="6" xfId="10" applyFont="true" applyFill="true" applyBorder="true" applyAlignment="true">
      <alignment horizontal="center" vertical="center" wrapText="true"/>
    </xf>
    <xf numFmtId="0" fontId="7" fillId="0" borderId="6" xfId="18" applyFont="true" applyFill="true" applyBorder="true" applyAlignment="true">
      <alignment horizontal="center" vertical="center" wrapText="true"/>
    </xf>
    <xf numFmtId="0" fontId="7" fillId="0" borderId="1" xfId="18" applyFont="true" applyFill="true" applyBorder="true" applyAlignment="true">
      <alignment horizontal="center" vertical="center" wrapText="true"/>
    </xf>
    <xf numFmtId="0" fontId="7" fillId="3" borderId="6" xfId="0" applyFont="true" applyFill="true" applyBorder="true" applyAlignment="true">
      <alignment horizontal="center" vertical="center" wrapText="true"/>
    </xf>
    <xf numFmtId="0" fontId="9" fillId="4" borderId="6" xfId="0" applyNumberFormat="true" applyFont="true" applyFill="true" applyBorder="true" applyAlignment="true">
      <alignment horizontal="center" vertical="center" wrapText="true"/>
    </xf>
    <xf numFmtId="0" fontId="7" fillId="0" borderId="6" xfId="0" applyFont="true" applyFill="true" applyBorder="true" applyAlignment="true">
      <alignment horizontal="center"/>
    </xf>
    <xf numFmtId="0" fontId="8" fillId="0" borderId="6" xfId="10" applyFont="true" applyFill="true" applyBorder="true" applyAlignment="true">
      <alignment horizontal="center" vertical="center" wrapText="true"/>
    </xf>
    <xf numFmtId="0" fontId="8" fillId="0" borderId="1" xfId="10" applyFont="true" applyFill="true" applyBorder="true" applyAlignment="true">
      <alignment horizontal="center" vertical="center" wrapText="true"/>
    </xf>
    <xf numFmtId="0" fontId="9" fillId="5" borderId="6" xfId="0" applyNumberFormat="true" applyFont="true" applyFill="true" applyBorder="true" applyAlignment="true">
      <alignment horizontal="center" vertical="center" wrapText="true"/>
    </xf>
    <xf numFmtId="0" fontId="7" fillId="6" borderId="6" xfId="0" applyFont="true" applyFill="true" applyBorder="true" applyAlignment="true">
      <alignment horizontal="center" vertical="center"/>
    </xf>
    <xf numFmtId="0" fontId="7" fillId="6" borderId="1" xfId="0" applyFont="true" applyFill="true" applyBorder="true" applyAlignment="true">
      <alignment horizontal="center" vertical="center"/>
    </xf>
    <xf numFmtId="0" fontId="7" fillId="0" borderId="6" xfId="11" applyNumberFormat="true" applyFont="true" applyFill="true" applyBorder="true" applyAlignment="true">
      <alignment horizontal="center" vertical="center"/>
    </xf>
    <xf numFmtId="0" fontId="7" fillId="0" borderId="6" xfId="10" applyNumberFormat="true" applyFont="true" applyFill="true" applyBorder="true" applyAlignment="true">
      <alignment horizontal="center" vertical="center"/>
    </xf>
    <xf numFmtId="0" fontId="7" fillId="0" borderId="1" xfId="10" applyNumberFormat="true" applyFont="true" applyFill="true" applyBorder="true" applyAlignment="true">
      <alignment horizontal="center" vertical="center"/>
    </xf>
    <xf numFmtId="0" fontId="8" fillId="0" borderId="6" xfId="9" applyFont="true" applyFill="true" applyBorder="true" applyAlignment="true">
      <alignment horizontal="center" vertical="center" wrapText="true"/>
    </xf>
    <xf numFmtId="0" fontId="8" fillId="3" borderId="6" xfId="74" applyFont="true" applyFill="true" applyBorder="true" applyAlignment="true">
      <alignment horizontal="center" vertical="center"/>
    </xf>
    <xf numFmtId="0" fontId="8" fillId="3" borderId="1" xfId="74" applyFont="true" applyFill="true" applyBorder="true" applyAlignment="true">
      <alignment horizontal="center" vertical="center"/>
    </xf>
    <xf numFmtId="0" fontId="7" fillId="3" borderId="6" xfId="10" applyFont="true" applyFill="true" applyBorder="true" applyAlignment="true">
      <alignment horizontal="center" vertical="center" wrapText="true"/>
    </xf>
    <xf numFmtId="0" fontId="8" fillId="3" borderId="6" xfId="59" applyFont="true" applyFill="true" applyBorder="true" applyAlignment="true">
      <alignment horizontal="center" vertical="center" wrapText="true"/>
    </xf>
    <xf numFmtId="0" fontId="8" fillId="3" borderId="1" xfId="59" applyFont="true" applyFill="true" applyBorder="true" applyAlignment="true">
      <alignment horizontal="center" vertical="center" wrapText="true"/>
    </xf>
    <xf numFmtId="0" fontId="8" fillId="4" borderId="6" xfId="0" applyNumberFormat="true" applyFont="true" applyFill="true" applyBorder="true" applyAlignment="true">
      <alignment horizontal="center" vertical="center" wrapText="true"/>
    </xf>
    <xf numFmtId="0" fontId="7" fillId="0" borderId="6" xfId="16" applyFont="true" applyFill="true" applyBorder="true" applyAlignment="true">
      <alignment horizontal="center" vertical="center" wrapText="true"/>
    </xf>
    <xf numFmtId="0" fontId="7" fillId="0" borderId="1" xfId="16" applyFont="true" applyFill="true" applyBorder="true" applyAlignment="true">
      <alignment horizontal="center" vertical="center" wrapText="true"/>
    </xf>
    <xf numFmtId="0" fontId="7" fillId="0" borderId="6" xfId="12" applyFont="true" applyFill="true" applyBorder="true" applyAlignment="true">
      <alignment horizontal="center" vertical="center" wrapText="true"/>
    </xf>
    <xf numFmtId="0" fontId="7" fillId="0" borderId="1" xfId="12" applyFont="true" applyFill="true" applyBorder="true" applyAlignment="true">
      <alignment horizontal="center" vertical="center" wrapText="true"/>
    </xf>
    <xf numFmtId="0" fontId="7" fillId="0" borderId="6" xfId="17" applyFont="true" applyFill="true" applyBorder="true" applyAlignment="true">
      <alignment horizontal="center" vertical="center" wrapText="true"/>
    </xf>
    <xf numFmtId="0" fontId="7" fillId="0" borderId="1" xfId="17" applyFont="true" applyFill="true" applyBorder="true" applyAlignment="true">
      <alignment horizontal="center" vertical="center" wrapText="true"/>
    </xf>
    <xf numFmtId="0" fontId="7" fillId="0" borderId="6" xfId="47" applyFont="true" applyFill="true" applyBorder="true" applyAlignment="true">
      <alignment horizontal="center" vertical="center" wrapText="true"/>
    </xf>
    <xf numFmtId="0" fontId="7" fillId="0" borderId="1" xfId="47" applyFont="true" applyFill="true" applyBorder="true" applyAlignment="true">
      <alignment horizontal="center" vertical="center" wrapText="true"/>
    </xf>
    <xf numFmtId="0" fontId="7" fillId="0" borderId="6" xfId="14" applyFont="true" applyFill="true" applyBorder="true" applyAlignment="true">
      <alignment horizontal="center" vertical="center" wrapText="true"/>
    </xf>
    <xf numFmtId="0" fontId="7" fillId="0" borderId="1" xfId="14" applyFont="true" applyFill="true" applyBorder="true" applyAlignment="true">
      <alignment horizontal="center" vertical="center" wrapText="true"/>
    </xf>
    <xf numFmtId="0" fontId="7" fillId="0" borderId="6" xfId="31" applyFont="true" applyFill="true" applyBorder="true" applyAlignment="true">
      <alignment horizontal="center" vertical="center" wrapText="true"/>
    </xf>
    <xf numFmtId="0" fontId="7" fillId="0" borderId="1" xfId="31" applyFont="true" applyFill="true" applyBorder="true" applyAlignment="true">
      <alignment horizontal="center" vertical="center" wrapText="true"/>
    </xf>
    <xf numFmtId="0" fontId="7" fillId="0" borderId="6" xfId="34" applyFont="true" applyFill="true" applyBorder="true" applyAlignment="true">
      <alignment horizontal="center" vertical="center" wrapText="true"/>
    </xf>
    <xf numFmtId="0" fontId="7" fillId="0" borderId="1" xfId="34" applyFont="true" applyFill="true" applyBorder="true" applyAlignment="true">
      <alignment horizontal="center" vertical="center" wrapText="true"/>
    </xf>
    <xf numFmtId="0" fontId="7" fillId="0" borderId="6" xfId="13" applyFont="true" applyFill="true" applyBorder="true" applyAlignment="true">
      <alignment horizontal="center" vertical="center" wrapText="true"/>
    </xf>
    <xf numFmtId="0" fontId="7" fillId="0" borderId="1" xfId="13" applyFont="true" applyFill="true" applyBorder="true" applyAlignment="true">
      <alignment horizontal="center" vertical="center" wrapText="true"/>
    </xf>
    <xf numFmtId="0" fontId="7" fillId="0" borderId="6" xfId="83" applyFont="true" applyFill="true" applyBorder="true" applyAlignment="true">
      <alignment horizontal="center" vertical="center" wrapText="true"/>
    </xf>
    <xf numFmtId="0" fontId="7" fillId="0" borderId="1" xfId="83" applyFont="true" applyFill="true" applyBorder="true" applyAlignment="true">
      <alignment horizontal="center" vertical="center" wrapText="true"/>
    </xf>
    <xf numFmtId="49" fontId="7" fillId="0" borderId="6" xfId="10" applyNumberFormat="true" applyFont="true" applyFill="true" applyBorder="true" applyAlignment="true">
      <alignment horizontal="center" vertical="center" wrapText="true"/>
    </xf>
    <xf numFmtId="49" fontId="7" fillId="0" borderId="6" xfId="68" applyNumberFormat="true" applyFont="true" applyFill="true" applyBorder="true" applyAlignment="true">
      <alignment horizontal="center" vertical="center" wrapText="true"/>
    </xf>
    <xf numFmtId="49" fontId="7" fillId="0" borderId="1" xfId="68" applyNumberFormat="true" applyFont="true" applyFill="true" applyBorder="true" applyAlignment="true">
      <alignment horizontal="center" vertical="center" wrapText="true"/>
    </xf>
    <xf numFmtId="49" fontId="7" fillId="0" borderId="6" xfId="59" applyNumberFormat="true" applyFont="true" applyFill="true" applyBorder="true" applyAlignment="true">
      <alignment horizontal="center" vertical="center" wrapText="true"/>
    </xf>
    <xf numFmtId="49" fontId="7" fillId="0" borderId="6" xfId="11" applyNumberFormat="true" applyFont="true" applyFill="true" applyBorder="true" applyAlignment="true">
      <alignment horizontal="center" vertical="center" wrapText="true"/>
    </xf>
    <xf numFmtId="49" fontId="7" fillId="0" borderId="1" xfId="11" applyNumberFormat="true" applyFont="true" applyFill="true" applyBorder="true" applyAlignment="true">
      <alignment horizontal="center" vertical="center" wrapText="true"/>
    </xf>
    <xf numFmtId="49" fontId="7" fillId="0" borderId="6" xfId="0" applyNumberFormat="true" applyFont="true" applyBorder="true" applyAlignment="true">
      <alignment horizontal="center" vertical="center" wrapText="true"/>
    </xf>
    <xf numFmtId="0" fontId="8" fillId="3" borderId="6" xfId="10" applyFont="true" applyFill="true" applyBorder="true" applyAlignment="true">
      <alignment horizontal="center" vertical="center"/>
    </xf>
    <xf numFmtId="0" fontId="8" fillId="3" borderId="1" xfId="10" applyFont="true" applyFill="true" applyBorder="true" applyAlignment="true">
      <alignment horizontal="center" vertical="center"/>
    </xf>
    <xf numFmtId="49" fontId="7" fillId="3" borderId="6" xfId="0" applyNumberFormat="true" applyFont="true" applyFill="true" applyBorder="true" applyAlignment="true">
      <alignment horizontal="center"/>
    </xf>
    <xf numFmtId="0" fontId="9" fillId="4" borderId="6" xfId="0" applyFont="true" applyFill="true" applyBorder="true" applyAlignment="true">
      <alignment horizontal="center" vertical="center"/>
    </xf>
    <xf numFmtId="0" fontId="9" fillId="4" borderId="1" xfId="0" applyFont="true" applyFill="true" applyBorder="true" applyAlignment="true">
      <alignment horizontal="center" vertical="center"/>
    </xf>
    <xf numFmtId="0" fontId="7" fillId="0" borderId="6" xfId="89" applyFont="true" applyFill="true" applyBorder="true" applyAlignment="true">
      <alignment horizontal="center" vertical="center"/>
    </xf>
    <xf numFmtId="0" fontId="7" fillId="0" borderId="1" xfId="89" applyFont="true" applyFill="true" applyBorder="true" applyAlignment="true">
      <alignment horizontal="center" vertical="center"/>
    </xf>
    <xf numFmtId="0" fontId="8" fillId="0" borderId="6" xfId="42" applyFont="true" applyFill="true" applyBorder="true" applyAlignment="true">
      <alignment horizontal="center" vertical="center" wrapText="true"/>
    </xf>
    <xf numFmtId="0" fontId="9" fillId="5" borderId="6" xfId="0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/>
    </xf>
    <xf numFmtId="0" fontId="7" fillId="0" borderId="6" xfId="11" applyFont="true" applyFill="true" applyBorder="true" applyAlignment="true">
      <alignment horizontal="center" vertical="center"/>
    </xf>
    <xf numFmtId="0" fontId="7" fillId="0" borderId="6" xfId="10" applyFont="true" applyFill="true" applyBorder="true" applyAlignment="true">
      <alignment horizontal="center" vertical="center"/>
    </xf>
    <xf numFmtId="0" fontId="7" fillId="0" borderId="6" xfId="59" applyFont="true" applyFill="true" applyBorder="true" applyAlignment="true">
      <alignment horizontal="center" vertical="center"/>
    </xf>
    <xf numFmtId="0" fontId="8" fillId="0" borderId="6" xfId="0" applyFont="true" applyBorder="true" applyAlignment="true">
      <alignment horizontal="center" vertical="center"/>
    </xf>
    <xf numFmtId="0" fontId="8" fillId="3" borderId="7" xfId="10" applyFont="true" applyFill="true" applyBorder="true" applyAlignment="true">
      <alignment horizontal="center" vertical="center" wrapText="true"/>
    </xf>
    <xf numFmtId="0" fontId="8" fillId="3" borderId="2" xfId="1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/>
    </xf>
    <xf numFmtId="0" fontId="0" fillId="0" borderId="0" xfId="0" applyAlignment="true">
      <alignment horizontal="center"/>
    </xf>
    <xf numFmtId="0" fontId="7" fillId="0" borderId="0" xfId="0" applyFont="true" applyAlignment="true">
      <alignment horizontal="center"/>
    </xf>
    <xf numFmtId="0" fontId="7" fillId="0" borderId="0" xfId="0" applyFont="true" applyAlignment="true">
      <alignment horizontal="center"/>
    </xf>
    <xf numFmtId="0" fontId="6" fillId="0" borderId="0" xfId="0" applyFont="true" applyFill="true" applyBorder="true" applyAlignment="true">
      <alignment horizontal="center" vertical="center" wrapText="true"/>
    </xf>
    <xf numFmtId="0" fontId="6" fillId="0" borderId="8" xfId="0" applyFont="true" applyBorder="true" applyAlignment="true">
      <alignment horizontal="center"/>
    </xf>
    <xf numFmtId="0" fontId="7" fillId="0" borderId="8" xfId="0" applyFont="true" applyBorder="true" applyAlignment="true">
      <alignment horizontal="center"/>
    </xf>
    <xf numFmtId="49" fontId="6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1" xfId="8" applyFont="true" applyFill="true" applyBorder="true" applyAlignment="true">
      <alignment horizontal="center" vertical="center" wrapText="true"/>
    </xf>
    <xf numFmtId="0" fontId="8" fillId="0" borderId="1" xfId="8" applyFont="true" applyFill="true" applyBorder="true" applyAlignment="true">
      <alignment horizontal="center" vertical="center" wrapText="true"/>
    </xf>
    <xf numFmtId="0" fontId="8" fillId="0" borderId="1" xfId="10" applyFont="true" applyFill="true" applyBorder="true" applyAlignment="true">
      <alignment horizontal="center" vertical="center" wrapText="true"/>
    </xf>
    <xf numFmtId="49" fontId="8" fillId="0" borderId="1" xfId="10" applyNumberFormat="true" applyFont="true" applyFill="true" applyBorder="true" applyAlignment="true">
      <alignment horizontal="center" vertical="center"/>
    </xf>
    <xf numFmtId="49" fontId="8" fillId="0" borderId="1" xfId="10" applyNumberFormat="true" applyFont="true" applyFill="true" applyBorder="true" applyAlignment="true">
      <alignment horizontal="center" vertical="center" wrapText="true"/>
    </xf>
    <xf numFmtId="0" fontId="8" fillId="0" borderId="1" xfId="6" applyFont="true" applyFill="true" applyBorder="true" applyAlignment="true">
      <alignment horizontal="center" vertical="center" wrapText="true"/>
    </xf>
    <xf numFmtId="0" fontId="7" fillId="0" borderId="1" xfId="10" applyFont="true" applyFill="true" applyBorder="true" applyAlignment="true">
      <alignment horizontal="center" vertical="center" wrapText="true"/>
    </xf>
    <xf numFmtId="0" fontId="8" fillId="0" borderId="1" xfId="10" applyFont="true" applyFill="true" applyBorder="true" applyAlignment="true">
      <alignment horizontal="center" vertical="center"/>
    </xf>
    <xf numFmtId="0" fontId="8" fillId="0" borderId="1" xfId="10" applyFont="true" applyFill="true" applyBorder="true" applyAlignment="true">
      <alignment horizontal="center" vertical="center"/>
    </xf>
    <xf numFmtId="0" fontId="7" fillId="0" borderId="0" xfId="0" applyFont="true" applyAlignment="true">
      <alignment horizont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top" wrapText="true"/>
    </xf>
    <xf numFmtId="0" fontId="9" fillId="0" borderId="1" xfId="0" applyFont="true" applyFill="true" applyBorder="true" applyAlignment="true">
      <alignment horizontal="center" vertical="center"/>
    </xf>
    <xf numFmtId="0" fontId="7" fillId="0" borderId="3" xfId="0" applyFont="true" applyFill="true" applyBorder="true" applyAlignment="true">
      <alignment horizontal="center" vertical="center" wrapText="true"/>
    </xf>
    <xf numFmtId="49" fontId="7" fillId="0" borderId="1" xfId="0" applyNumberFormat="true" applyFont="true" applyBorder="true" applyAlignment="true">
      <alignment horizontal="center"/>
    </xf>
    <xf numFmtId="0" fontId="7" fillId="6" borderId="1" xfId="0" applyFont="true" applyFill="true" applyBorder="true" applyAlignment="true">
      <alignment horizontal="center" vertical="center" wrapText="true"/>
    </xf>
    <xf numFmtId="0" fontId="8" fillId="0" borderId="1" xfId="8" applyFont="true" applyBorder="true" applyAlignment="true">
      <alignment horizontal="center" vertical="center" wrapText="true"/>
    </xf>
    <xf numFmtId="0" fontId="8" fillId="0" borderId="1" xfId="10" applyFont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7" fillId="0" borderId="1" xfId="10" applyFont="true" applyBorder="true" applyAlignment="true">
      <alignment horizontal="center" vertical="center" wrapText="true"/>
    </xf>
    <xf numFmtId="49" fontId="7" fillId="0" borderId="6" xfId="0" applyNumberFormat="true" applyFont="true" applyBorder="true" applyAlignment="true">
      <alignment horizontal="center"/>
    </xf>
    <xf numFmtId="0" fontId="7" fillId="0" borderId="6" xfId="89" applyFont="true" applyBorder="true" applyAlignment="true">
      <alignment horizontal="center" vertical="center"/>
    </xf>
    <xf numFmtId="0" fontId="7" fillId="0" borderId="1" xfId="89" applyFont="true" applyBorder="true" applyAlignment="true">
      <alignment horizontal="center" vertical="center"/>
    </xf>
    <xf numFmtId="0" fontId="8" fillId="0" borderId="6" xfId="10" applyFont="true" applyBorder="true" applyAlignment="true">
      <alignment horizontal="center" vertical="center" wrapText="true"/>
    </xf>
  </cellXfs>
  <cellStyles count="91">
    <cellStyle name="常规" xfId="0" builtinId="0"/>
    <cellStyle name="常规 11" xfId="1"/>
    <cellStyle name="常规 4 5" xfId="2"/>
    <cellStyle name="常规 5 6" xfId="3"/>
    <cellStyle name="常规 9 3" xfId="4"/>
    <cellStyle name="常规 9 2" xfId="5"/>
    <cellStyle name="常规 2 14" xfId="6"/>
    <cellStyle name="常规 5" xfId="7"/>
    <cellStyle name="常规 4" xfId="8"/>
    <cellStyle name="常规 2 2 3 7" xfId="9"/>
    <cellStyle name="常规 2" xfId="10"/>
    <cellStyle name="常规 3 2" xfId="11"/>
    <cellStyle name="常规_Sheet2_3" xfId="12"/>
    <cellStyle name="常规_Sheet2_9" xfId="13"/>
    <cellStyle name="常规_Sheet2_14" xfId="14"/>
    <cellStyle name="常规 5 10" xfId="15"/>
    <cellStyle name="常规_Sheet2_7" xfId="16"/>
    <cellStyle name="常规_Sheet2_25" xfId="17"/>
    <cellStyle name="常规 2 2 2 3" xfId="18"/>
    <cellStyle name="60% - 强调文字颜色 6" xfId="19" builtinId="52"/>
    <cellStyle name="20% - 强调文字颜色 4" xfId="20" builtinId="42"/>
    <cellStyle name="强调文字颜色 4" xfId="21" builtinId="41"/>
    <cellStyle name="常规 4 2 6" xfId="22"/>
    <cellStyle name="常规 9" xfId="23"/>
    <cellStyle name="输入" xfId="24" builtinId="20"/>
    <cellStyle name="40% - 强调文字颜色 3" xfId="25" builtinId="39"/>
    <cellStyle name="20% - 强调文字颜色 3" xfId="26" builtinId="38"/>
    <cellStyle name="货币" xfId="27" builtinId="4"/>
    <cellStyle name="强调文字颜色 3" xfId="28" builtinId="37"/>
    <cellStyle name="百分比" xfId="29" builtinId="5"/>
    <cellStyle name="60% - 强调文字颜色 2" xfId="30" builtinId="36"/>
    <cellStyle name="常规_Sheet2_24" xfId="31"/>
    <cellStyle name="60% - 强调文字颜色 5" xfId="32" builtinId="48"/>
    <cellStyle name="强调文字颜色 2" xfId="33" builtinId="33"/>
    <cellStyle name="常规_Sheet2_20" xfId="34"/>
    <cellStyle name="60% - 强调文字颜色 1" xfId="35" builtinId="32"/>
    <cellStyle name="常规 8 7" xfId="36"/>
    <cellStyle name="60% - 强调文字颜色 4" xfId="37" builtinId="44"/>
    <cellStyle name="常规 7 2" xfId="38"/>
    <cellStyle name="计算" xfId="39" builtinId="22"/>
    <cellStyle name="强调文字颜色 1" xfId="40" builtinId="29"/>
    <cellStyle name="适中" xfId="41" builtinId="28"/>
    <cellStyle name="常规 2 7 8" xfId="42"/>
    <cellStyle name="20% - 强调文字颜色 5" xfId="43" builtinId="46"/>
    <cellStyle name="好" xfId="44" builtinId="26"/>
    <cellStyle name="20% - 强调文字颜色 1" xfId="45" builtinId="30"/>
    <cellStyle name="汇总" xfId="46" builtinId="25"/>
    <cellStyle name="常规_Sheet2_2" xfId="47"/>
    <cellStyle name="差" xfId="48" builtinId="27"/>
    <cellStyle name="检查单元格" xfId="49" builtinId="23"/>
    <cellStyle name="输出" xfId="50" builtinId="21"/>
    <cellStyle name="标题 1" xfId="51" builtinId="16"/>
    <cellStyle name="常规 2 8" xfId="52"/>
    <cellStyle name="常规 2 2 2" xfId="53"/>
    <cellStyle name="解释性文本" xfId="54" builtinId="53"/>
    <cellStyle name="20% - 强调文字颜色 2" xfId="55" builtinId="34"/>
    <cellStyle name="常规 2 12" xfId="56"/>
    <cellStyle name="标题 4" xfId="57" builtinId="19"/>
    <cellStyle name="货币[0]" xfId="58" builtinId="7"/>
    <cellStyle name="常规 2 2" xfId="59"/>
    <cellStyle name="40% - 强调文字颜色 4" xfId="60" builtinId="43"/>
    <cellStyle name="千位分隔" xfId="61" builtinId="3"/>
    <cellStyle name="常规 3 3" xfId="62"/>
    <cellStyle name="已访问的超链接" xfId="63" builtinId="9"/>
    <cellStyle name="常规 2 6" xfId="64"/>
    <cellStyle name="标题" xfId="65" builtinId="15"/>
    <cellStyle name="40% - 强调文字颜色 2" xfId="66" builtinId="35"/>
    <cellStyle name="常规 2 9" xfId="67"/>
    <cellStyle name="常规 2 2 3" xfId="68"/>
    <cellStyle name="警告文本" xfId="69" builtinId="11"/>
    <cellStyle name="60% - 强调文字颜色 3" xfId="70" builtinId="40"/>
    <cellStyle name="注释" xfId="71" builtinId="10"/>
    <cellStyle name="20% - 强调文字颜色 6" xfId="72" builtinId="50"/>
    <cellStyle name="强调文字颜色 5" xfId="73" builtinId="45"/>
    <cellStyle name="常规 2 4" xfId="74"/>
    <cellStyle name="40% - 强调文字颜色 6" xfId="75" builtinId="51"/>
    <cellStyle name="超链接" xfId="76" builtinId="8"/>
    <cellStyle name="常规 2 13" xfId="77"/>
    <cellStyle name="千位分隔[0]" xfId="78" builtinId="6"/>
    <cellStyle name="常规 2 10" xfId="79"/>
    <cellStyle name="标题 2" xfId="80" builtinId="17"/>
    <cellStyle name="常规 2 3" xfId="81"/>
    <cellStyle name="40% - 强调文字颜色 5" xfId="82" builtinId="47"/>
    <cellStyle name="常规_Sheet2_1" xfId="83"/>
    <cellStyle name="标题 3" xfId="84" builtinId="18"/>
    <cellStyle name="常规_Sheet1_26" xfId="85"/>
    <cellStyle name="强调文字颜色 6" xfId="86" builtinId="49"/>
    <cellStyle name="常规 7" xfId="87"/>
    <cellStyle name="40% - 强调文字颜色 1" xfId="88" builtinId="31"/>
    <cellStyle name="常规 3" xfId="89"/>
    <cellStyle name="链接单元格" xfId="90" builtinId="24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FFC000"/>
      <color rgb="0000B0F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6"/>
  <sheetViews>
    <sheetView topLeftCell="A252" workbookViewId="0">
      <selection activeCell="J274" sqref="J274"/>
    </sheetView>
  </sheetViews>
  <sheetFormatPr defaultColWidth="9" defaultRowHeight="15.75" outlineLevelCol="4"/>
  <cols>
    <col min="1" max="1" width="5.5" style="184" customWidth="true"/>
    <col min="2" max="2" width="9" style="184" customWidth="true"/>
    <col min="3" max="3" width="10.5" style="184" customWidth="true"/>
    <col min="4" max="4" width="6.25" style="184" customWidth="true"/>
    <col min="5" max="5" width="28" style="184" customWidth="true"/>
    <col min="6" max="6" width="10.25" customWidth="true"/>
    <col min="7" max="7" width="7.125" customWidth="true"/>
  </cols>
  <sheetData>
    <row r="1" ht="18" customHeight="true" spans="1:5">
      <c r="A1" s="185" t="s">
        <v>0</v>
      </c>
      <c r="B1" s="186"/>
      <c r="C1" s="186"/>
      <c r="D1" s="186"/>
      <c r="E1" s="186"/>
    </row>
    <row r="2" ht="33" customHeight="true" spans="1:5">
      <c r="A2" s="187" t="s">
        <v>1</v>
      </c>
      <c r="B2" s="187"/>
      <c r="C2" s="187"/>
      <c r="D2" s="187"/>
      <c r="E2" s="204"/>
    </row>
    <row r="3" ht="18" customHeight="true" spans="1:5">
      <c r="A3" s="188" t="s">
        <v>2</v>
      </c>
      <c r="B3" s="189"/>
      <c r="C3" s="189"/>
      <c r="D3" s="189"/>
      <c r="E3" s="189"/>
    </row>
    <row r="4" ht="18" customHeight="true" spans="1:5">
      <c r="A4" s="12" t="s">
        <v>3</v>
      </c>
      <c r="B4" s="190" t="s">
        <v>4</v>
      </c>
      <c r="C4" s="12" t="s">
        <v>5</v>
      </c>
      <c r="D4" s="12" t="s">
        <v>6</v>
      </c>
      <c r="E4" s="12" t="s">
        <v>7</v>
      </c>
    </row>
    <row r="5" ht="18" customHeight="true" spans="1:5">
      <c r="A5" s="44">
        <v>1</v>
      </c>
      <c r="B5" s="191"/>
      <c r="C5" s="192" t="s">
        <v>8</v>
      </c>
      <c r="D5" s="192" t="s">
        <v>9</v>
      </c>
      <c r="E5" s="44" t="s">
        <v>10</v>
      </c>
    </row>
    <row r="6" ht="18" customHeight="true" spans="1:5">
      <c r="A6" s="44">
        <v>2</v>
      </c>
      <c r="B6" s="191"/>
      <c r="C6" s="192" t="s">
        <v>11</v>
      </c>
      <c r="D6" s="192" t="s">
        <v>12</v>
      </c>
      <c r="E6" s="44" t="s">
        <v>13</v>
      </c>
    </row>
    <row r="7" ht="18" customHeight="true" spans="1:5">
      <c r="A7" s="44">
        <v>3</v>
      </c>
      <c r="B7" s="191"/>
      <c r="C7" s="192" t="s">
        <v>14</v>
      </c>
      <c r="D7" s="192" t="s">
        <v>9</v>
      </c>
      <c r="E7" s="44" t="s">
        <v>15</v>
      </c>
    </row>
    <row r="8" ht="18" customHeight="true" spans="1:5">
      <c r="A8" s="44">
        <v>4</v>
      </c>
      <c r="B8" s="191"/>
      <c r="C8" s="192" t="s">
        <v>16</v>
      </c>
      <c r="D8" s="192" t="s">
        <v>12</v>
      </c>
      <c r="E8" s="44" t="s">
        <v>17</v>
      </c>
    </row>
    <row r="9" ht="18" customHeight="true" spans="1:5">
      <c r="A9" s="44">
        <v>5</v>
      </c>
      <c r="B9" s="191"/>
      <c r="C9" s="192" t="s">
        <v>18</v>
      </c>
      <c r="D9" s="192" t="s">
        <v>12</v>
      </c>
      <c r="E9" s="44" t="s">
        <v>19</v>
      </c>
    </row>
    <row r="10" ht="18" customHeight="true" spans="1:5">
      <c r="A10" s="44">
        <v>6</v>
      </c>
      <c r="B10" s="191"/>
      <c r="C10" s="41" t="s">
        <v>20</v>
      </c>
      <c r="D10" s="41" t="s">
        <v>12</v>
      </c>
      <c r="E10" s="44" t="s">
        <v>21</v>
      </c>
    </row>
    <row r="11" ht="18" customHeight="true" spans="1:5">
      <c r="A11" s="44">
        <v>7</v>
      </c>
      <c r="B11" s="191"/>
      <c r="C11" s="193" t="s">
        <v>22</v>
      </c>
      <c r="D11" s="193" t="s">
        <v>9</v>
      </c>
      <c r="E11" s="44" t="s">
        <v>23</v>
      </c>
    </row>
    <row r="12" ht="18" customHeight="true" spans="1:5">
      <c r="A12" s="44">
        <v>8</v>
      </c>
      <c r="B12" s="191"/>
      <c r="C12" s="194" t="s">
        <v>24</v>
      </c>
      <c r="D12" s="194" t="s">
        <v>12</v>
      </c>
      <c r="E12" s="44" t="s">
        <v>25</v>
      </c>
    </row>
    <row r="13" ht="18" customHeight="true" spans="1:5">
      <c r="A13" s="44">
        <v>9</v>
      </c>
      <c r="B13" s="191"/>
      <c r="C13" s="193" t="s">
        <v>26</v>
      </c>
      <c r="D13" s="193" t="s">
        <v>9</v>
      </c>
      <c r="E13" s="44" t="s">
        <v>27</v>
      </c>
    </row>
    <row r="14" ht="18" customHeight="true" spans="1:5">
      <c r="A14" s="44">
        <v>10</v>
      </c>
      <c r="B14" s="191"/>
      <c r="C14" s="193" t="s">
        <v>28</v>
      </c>
      <c r="D14" s="193" t="s">
        <v>9</v>
      </c>
      <c r="E14" s="44" t="s">
        <v>29</v>
      </c>
    </row>
    <row r="15" ht="18" customHeight="true" spans="1:5">
      <c r="A15" s="44">
        <v>11</v>
      </c>
      <c r="B15" s="191"/>
      <c r="C15" s="193" t="s">
        <v>30</v>
      </c>
      <c r="D15" s="193" t="s">
        <v>9</v>
      </c>
      <c r="E15" s="44" t="s">
        <v>31</v>
      </c>
    </row>
    <row r="16" ht="18" customHeight="true" spans="1:5">
      <c r="A16" s="44">
        <v>12</v>
      </c>
      <c r="B16" s="191"/>
      <c r="C16" s="193" t="s">
        <v>32</v>
      </c>
      <c r="D16" s="193" t="s">
        <v>12</v>
      </c>
      <c r="E16" s="44" t="s">
        <v>33</v>
      </c>
    </row>
    <row r="17" ht="18" customHeight="true" spans="1:5">
      <c r="A17" s="44">
        <v>13</v>
      </c>
      <c r="B17" s="191"/>
      <c r="C17" s="193" t="s">
        <v>34</v>
      </c>
      <c r="D17" s="193" t="s">
        <v>9</v>
      </c>
      <c r="E17" s="44" t="s">
        <v>35</v>
      </c>
    </row>
    <row r="18" ht="18" customHeight="true" spans="1:5">
      <c r="A18" s="44">
        <v>14</v>
      </c>
      <c r="B18" s="191"/>
      <c r="C18" s="195" t="s">
        <v>36</v>
      </c>
      <c r="D18" s="195" t="s">
        <v>12</v>
      </c>
      <c r="E18" s="44" t="s">
        <v>37</v>
      </c>
    </row>
    <row r="19" ht="18" customHeight="true" spans="1:5">
      <c r="A19" s="44">
        <v>15</v>
      </c>
      <c r="B19" s="191"/>
      <c r="C19" s="195" t="s">
        <v>38</v>
      </c>
      <c r="D19" s="195" t="s">
        <v>12</v>
      </c>
      <c r="E19" s="44" t="s">
        <v>39</v>
      </c>
    </row>
    <row r="20" ht="18" customHeight="true" spans="1:5">
      <c r="A20" s="44">
        <v>16</v>
      </c>
      <c r="B20" s="191"/>
      <c r="C20" s="196" t="s">
        <v>40</v>
      </c>
      <c r="D20" s="196" t="s">
        <v>9</v>
      </c>
      <c r="E20" s="44" t="s">
        <v>41</v>
      </c>
    </row>
    <row r="21" ht="18" customHeight="true" spans="1:5">
      <c r="A21" s="44">
        <v>17</v>
      </c>
      <c r="B21" s="191"/>
      <c r="C21" s="197" t="s">
        <v>42</v>
      </c>
      <c r="D21" s="197" t="s">
        <v>9</v>
      </c>
      <c r="E21" s="44" t="s">
        <v>43</v>
      </c>
    </row>
    <row r="22" ht="18" customHeight="true" spans="1:5">
      <c r="A22" s="44">
        <v>18</v>
      </c>
      <c r="B22" s="191"/>
      <c r="C22" s="197" t="s">
        <v>44</v>
      </c>
      <c r="D22" s="197" t="s">
        <v>9</v>
      </c>
      <c r="E22" s="44" t="s">
        <v>45</v>
      </c>
    </row>
    <row r="23" ht="18" customHeight="true" spans="1:5">
      <c r="A23" s="44">
        <v>19</v>
      </c>
      <c r="B23" s="191"/>
      <c r="C23" s="198" t="s">
        <v>46</v>
      </c>
      <c r="D23" s="197" t="s">
        <v>9</v>
      </c>
      <c r="E23" s="44" t="s">
        <v>47</v>
      </c>
    </row>
    <row r="24" ht="18" customHeight="true" spans="1:5">
      <c r="A24" s="44">
        <v>20</v>
      </c>
      <c r="B24" s="191"/>
      <c r="C24" s="198" t="s">
        <v>48</v>
      </c>
      <c r="D24" s="199" t="s">
        <v>12</v>
      </c>
      <c r="E24" s="44" t="s">
        <v>49</v>
      </c>
    </row>
    <row r="25" ht="18" customHeight="true" spans="1:5">
      <c r="A25" s="44">
        <v>21</v>
      </c>
      <c r="B25" s="191"/>
      <c r="C25" s="198" t="s">
        <v>50</v>
      </c>
      <c r="D25" s="197" t="s">
        <v>9</v>
      </c>
      <c r="E25" s="44" t="s">
        <v>51</v>
      </c>
    </row>
    <row r="26" ht="18" customHeight="true" spans="1:5">
      <c r="A26" s="44">
        <v>22</v>
      </c>
      <c r="B26" s="191"/>
      <c r="C26" s="128" t="s">
        <v>52</v>
      </c>
      <c r="D26" s="128" t="s">
        <v>9</v>
      </c>
      <c r="E26" s="44" t="s">
        <v>53</v>
      </c>
    </row>
    <row r="27" ht="18" customHeight="true" spans="1:5">
      <c r="A27" s="44">
        <v>23</v>
      </c>
      <c r="B27" s="191"/>
      <c r="C27" s="197" t="s">
        <v>54</v>
      </c>
      <c r="D27" s="197" t="s">
        <v>12</v>
      </c>
      <c r="E27" s="44" t="s">
        <v>55</v>
      </c>
    </row>
    <row r="28" ht="18" customHeight="true" spans="1:5">
      <c r="A28" s="44">
        <v>24</v>
      </c>
      <c r="B28" s="191"/>
      <c r="C28" s="196" t="s">
        <v>56</v>
      </c>
      <c r="D28" s="196" t="s">
        <v>12</v>
      </c>
      <c r="E28" s="44" t="s">
        <v>57</v>
      </c>
    </row>
    <row r="29" ht="18" customHeight="true" spans="1:5">
      <c r="A29" s="44">
        <v>25</v>
      </c>
      <c r="B29" s="191"/>
      <c r="C29" s="197" t="s">
        <v>58</v>
      </c>
      <c r="D29" s="197" t="s">
        <v>9</v>
      </c>
      <c r="E29" s="44" t="s">
        <v>59</v>
      </c>
    </row>
    <row r="30" ht="18" customHeight="true" spans="1:5">
      <c r="A30" s="44">
        <v>26</v>
      </c>
      <c r="B30" s="191"/>
      <c r="C30" s="200" t="s">
        <v>60</v>
      </c>
      <c r="D30" s="200" t="s">
        <v>9</v>
      </c>
      <c r="E30" s="44" t="s">
        <v>61</v>
      </c>
    </row>
    <row r="31" ht="18" customHeight="true" spans="1:5">
      <c r="A31" s="44">
        <v>27</v>
      </c>
      <c r="B31" s="191"/>
      <c r="C31" s="197" t="s">
        <v>62</v>
      </c>
      <c r="D31" s="197" t="s">
        <v>9</v>
      </c>
      <c r="E31" s="44" t="s">
        <v>63</v>
      </c>
    </row>
    <row r="32" ht="18" customHeight="true" spans="1:5">
      <c r="A32" s="44">
        <v>28</v>
      </c>
      <c r="B32" s="191"/>
      <c r="C32" s="201" t="s">
        <v>64</v>
      </c>
      <c r="D32" s="197" t="s">
        <v>9</v>
      </c>
      <c r="E32" s="44" t="s">
        <v>65</v>
      </c>
    </row>
    <row r="33" ht="18" customHeight="true" spans="1:5">
      <c r="A33" s="44">
        <v>29</v>
      </c>
      <c r="B33" s="191"/>
      <c r="C33" s="197" t="s">
        <v>66</v>
      </c>
      <c r="D33" s="197" t="s">
        <v>12</v>
      </c>
      <c r="E33" s="44" t="s">
        <v>67</v>
      </c>
    </row>
    <row r="34" ht="18" customHeight="true" spans="1:5">
      <c r="A34" s="44">
        <v>30</v>
      </c>
      <c r="B34" s="191"/>
      <c r="C34" s="201" t="s">
        <v>68</v>
      </c>
      <c r="D34" s="197" t="s">
        <v>12</v>
      </c>
      <c r="E34" s="44" t="s">
        <v>69</v>
      </c>
    </row>
    <row r="35" ht="18" customHeight="true" spans="1:5">
      <c r="A35" s="44">
        <v>31</v>
      </c>
      <c r="B35" s="191"/>
      <c r="C35" s="128" t="s">
        <v>70</v>
      </c>
      <c r="D35" s="128" t="s">
        <v>9</v>
      </c>
      <c r="E35" s="44" t="s">
        <v>71</v>
      </c>
    </row>
    <row r="36" ht="18" customHeight="true" spans="1:5">
      <c r="A36" s="44">
        <v>32</v>
      </c>
      <c r="B36" s="191"/>
      <c r="C36" s="197" t="s">
        <v>72</v>
      </c>
      <c r="D36" s="197" t="s">
        <v>9</v>
      </c>
      <c r="E36" s="44" t="s">
        <v>73</v>
      </c>
    </row>
    <row r="37" ht="18" customHeight="true" spans="1:5">
      <c r="A37" s="44">
        <v>33</v>
      </c>
      <c r="B37" s="191"/>
      <c r="C37" s="197" t="s">
        <v>74</v>
      </c>
      <c r="D37" s="197" t="s">
        <v>9</v>
      </c>
      <c r="E37" s="44" t="s">
        <v>75</v>
      </c>
    </row>
    <row r="38" ht="18" customHeight="true" spans="1:5">
      <c r="A38" s="44">
        <v>34</v>
      </c>
      <c r="B38" s="191"/>
      <c r="C38" s="128" t="s">
        <v>76</v>
      </c>
      <c r="D38" s="128" t="s">
        <v>9</v>
      </c>
      <c r="E38" s="44" t="s">
        <v>77</v>
      </c>
    </row>
    <row r="39" ht="18" customHeight="true" spans="1:5">
      <c r="A39" s="44">
        <v>35</v>
      </c>
      <c r="B39" s="191"/>
      <c r="C39" s="197" t="s">
        <v>78</v>
      </c>
      <c r="D39" s="197" t="s">
        <v>9</v>
      </c>
      <c r="E39" s="44" t="s">
        <v>79</v>
      </c>
    </row>
    <row r="40" ht="18" customHeight="true" spans="1:5">
      <c r="A40" s="44">
        <v>36</v>
      </c>
      <c r="B40" s="191"/>
      <c r="C40" s="197" t="s">
        <v>80</v>
      </c>
      <c r="D40" s="197" t="s">
        <v>9</v>
      </c>
      <c r="E40" s="44" t="s">
        <v>81</v>
      </c>
    </row>
    <row r="41" ht="18" customHeight="true" spans="1:5">
      <c r="A41" s="44">
        <v>37</v>
      </c>
      <c r="B41" s="191"/>
      <c r="C41" s="202" t="s">
        <v>82</v>
      </c>
      <c r="D41" s="202" t="s">
        <v>9</v>
      </c>
      <c r="E41" s="44" t="s">
        <v>83</v>
      </c>
    </row>
    <row r="42" ht="18" customHeight="true" spans="1:5">
      <c r="A42" s="44">
        <v>38</v>
      </c>
      <c r="B42" s="191"/>
      <c r="C42" s="203" t="s">
        <v>84</v>
      </c>
      <c r="D42" s="203" t="s">
        <v>9</v>
      </c>
      <c r="E42" s="44" t="s">
        <v>85</v>
      </c>
    </row>
    <row r="43" ht="18" customHeight="true" spans="1:5">
      <c r="A43" s="44">
        <v>39</v>
      </c>
      <c r="B43" s="191"/>
      <c r="C43" s="203" t="s">
        <v>86</v>
      </c>
      <c r="D43" s="203" t="s">
        <v>9</v>
      </c>
      <c r="E43" s="44" t="s">
        <v>87</v>
      </c>
    </row>
    <row r="44" ht="18" customHeight="true" spans="1:5">
      <c r="A44" s="44">
        <v>40</v>
      </c>
      <c r="B44" s="191"/>
      <c r="C44" s="203" t="s">
        <v>88</v>
      </c>
      <c r="D44" s="203" t="s">
        <v>12</v>
      </c>
      <c r="E44" s="44" t="s">
        <v>89</v>
      </c>
    </row>
    <row r="45" ht="18" customHeight="true" spans="1:5">
      <c r="A45" s="44">
        <v>41</v>
      </c>
      <c r="B45" s="191"/>
      <c r="C45" s="203" t="s">
        <v>90</v>
      </c>
      <c r="D45" s="203" t="s">
        <v>9</v>
      </c>
      <c r="E45" s="44" t="s">
        <v>91</v>
      </c>
    </row>
    <row r="46" ht="18" customHeight="true" spans="1:5">
      <c r="A46" s="44">
        <v>42</v>
      </c>
      <c r="B46" s="191"/>
      <c r="C46" s="203" t="s">
        <v>92</v>
      </c>
      <c r="D46" s="203" t="s">
        <v>12</v>
      </c>
      <c r="E46" s="44" t="s">
        <v>93</v>
      </c>
    </row>
    <row r="47" ht="18" customHeight="true" spans="1:5">
      <c r="A47" s="44">
        <v>43</v>
      </c>
      <c r="B47" s="191"/>
      <c r="C47" s="203" t="s">
        <v>94</v>
      </c>
      <c r="D47" s="203" t="s">
        <v>9</v>
      </c>
      <c r="E47" s="44" t="s">
        <v>95</v>
      </c>
    </row>
    <row r="48" ht="18" customHeight="true" spans="1:5">
      <c r="A48" s="44">
        <v>44</v>
      </c>
      <c r="B48" s="191"/>
      <c r="C48" s="40" t="s">
        <v>96</v>
      </c>
      <c r="D48" s="40" t="s">
        <v>12</v>
      </c>
      <c r="E48" s="44" t="s">
        <v>97</v>
      </c>
    </row>
    <row r="49" ht="18" customHeight="true" spans="1:5">
      <c r="A49" s="44">
        <v>45</v>
      </c>
      <c r="B49" s="191"/>
      <c r="C49" s="40" t="s">
        <v>98</v>
      </c>
      <c r="D49" s="40" t="s">
        <v>12</v>
      </c>
      <c r="E49" s="44" t="s">
        <v>99</v>
      </c>
    </row>
    <row r="50" ht="18" customHeight="true" spans="1:5">
      <c r="A50" s="44">
        <v>46</v>
      </c>
      <c r="B50" s="191"/>
      <c r="C50" s="40" t="s">
        <v>100</v>
      </c>
      <c r="D50" s="40" t="s">
        <v>9</v>
      </c>
      <c r="E50" s="44" t="s">
        <v>101</v>
      </c>
    </row>
    <row r="51" ht="18" customHeight="true" spans="1:5">
      <c r="A51" s="44">
        <v>47</v>
      </c>
      <c r="B51" s="191"/>
      <c r="C51" s="40" t="s">
        <v>102</v>
      </c>
      <c r="D51" s="40" t="s">
        <v>9</v>
      </c>
      <c r="E51" s="44" t="s">
        <v>103</v>
      </c>
    </row>
    <row r="52" ht="18" customHeight="true" spans="1:5">
      <c r="A52" s="44">
        <v>48</v>
      </c>
      <c r="B52" s="191"/>
      <c r="C52" s="40" t="s">
        <v>104</v>
      </c>
      <c r="D52" s="40" t="s">
        <v>12</v>
      </c>
      <c r="E52" s="44" t="s">
        <v>105</v>
      </c>
    </row>
    <row r="53" ht="18" customHeight="true" spans="1:5">
      <c r="A53" s="44">
        <v>49</v>
      </c>
      <c r="B53" s="191"/>
      <c r="C53" s="40" t="s">
        <v>106</v>
      </c>
      <c r="D53" s="40" t="s">
        <v>9</v>
      </c>
      <c r="E53" s="44" t="s">
        <v>107</v>
      </c>
    </row>
    <row r="54" ht="18" customHeight="true" spans="1:5">
      <c r="A54" s="44">
        <v>50</v>
      </c>
      <c r="B54" s="191"/>
      <c r="C54" s="40" t="s">
        <v>108</v>
      </c>
      <c r="D54" s="40" t="s">
        <v>9</v>
      </c>
      <c r="E54" s="44" t="s">
        <v>109</v>
      </c>
    </row>
    <row r="55" ht="18" customHeight="true" spans="1:5">
      <c r="A55" s="44">
        <v>51</v>
      </c>
      <c r="B55" s="191"/>
      <c r="C55" s="40" t="s">
        <v>110</v>
      </c>
      <c r="D55" s="40" t="s">
        <v>12</v>
      </c>
      <c r="E55" s="44" t="s">
        <v>111</v>
      </c>
    </row>
    <row r="56" ht="18" customHeight="true" spans="1:5">
      <c r="A56" s="44">
        <v>52</v>
      </c>
      <c r="B56" s="191"/>
      <c r="C56" s="40" t="s">
        <v>112</v>
      </c>
      <c r="D56" s="40" t="s">
        <v>9</v>
      </c>
      <c r="E56" s="44" t="s">
        <v>113</v>
      </c>
    </row>
    <row r="57" ht="18" customHeight="true" spans="1:5">
      <c r="A57" s="44">
        <v>53</v>
      </c>
      <c r="B57" s="191"/>
      <c r="C57" s="42" t="s">
        <v>114</v>
      </c>
      <c r="D57" s="40" t="s">
        <v>9</v>
      </c>
      <c r="E57" s="44" t="s">
        <v>115</v>
      </c>
    </row>
    <row r="58" ht="18" customHeight="true" spans="1:5">
      <c r="A58" s="44">
        <v>54</v>
      </c>
      <c r="B58" s="191"/>
      <c r="C58" s="40" t="s">
        <v>116</v>
      </c>
      <c r="D58" s="40" t="s">
        <v>9</v>
      </c>
      <c r="E58" s="44" t="s">
        <v>117</v>
      </c>
    </row>
    <row r="59" ht="18" customHeight="true" spans="1:5">
      <c r="A59" s="44">
        <v>55</v>
      </c>
      <c r="B59" s="191"/>
      <c r="C59" s="40" t="s">
        <v>118</v>
      </c>
      <c r="D59" s="40" t="s">
        <v>12</v>
      </c>
      <c r="E59" s="44" t="s">
        <v>119</v>
      </c>
    </row>
    <row r="60" ht="18" customHeight="true" spans="1:5">
      <c r="A60" s="44">
        <v>56</v>
      </c>
      <c r="B60" s="191"/>
      <c r="C60" s="40" t="s">
        <v>120</v>
      </c>
      <c r="D60" s="40" t="s">
        <v>12</v>
      </c>
      <c r="E60" s="44" t="s">
        <v>121</v>
      </c>
    </row>
    <row r="61" ht="18" customHeight="true" spans="1:5">
      <c r="A61" s="44">
        <v>57</v>
      </c>
      <c r="B61" s="191"/>
      <c r="C61" s="40" t="s">
        <v>122</v>
      </c>
      <c r="D61" s="40" t="s">
        <v>9</v>
      </c>
      <c r="E61" s="44" t="s">
        <v>123</v>
      </c>
    </row>
    <row r="62" ht="18" customHeight="true" spans="1:5">
      <c r="A62" s="44">
        <v>58</v>
      </c>
      <c r="B62" s="191"/>
      <c r="C62" s="40" t="s">
        <v>124</v>
      </c>
      <c r="D62" s="40" t="s">
        <v>9</v>
      </c>
      <c r="E62" s="44" t="s">
        <v>125</v>
      </c>
    </row>
    <row r="63" ht="18" customHeight="true" spans="1:5">
      <c r="A63" s="44">
        <v>59</v>
      </c>
      <c r="B63" s="191"/>
      <c r="C63" s="40" t="s">
        <v>126</v>
      </c>
      <c r="D63" s="40" t="s">
        <v>12</v>
      </c>
      <c r="E63" s="44" t="s">
        <v>127</v>
      </c>
    </row>
    <row r="64" ht="18" customHeight="true" spans="1:5">
      <c r="A64" s="44">
        <v>60</v>
      </c>
      <c r="B64" s="191"/>
      <c r="C64" s="40" t="s">
        <v>128</v>
      </c>
      <c r="D64" s="40" t="s">
        <v>9</v>
      </c>
      <c r="E64" s="44" t="s">
        <v>129</v>
      </c>
    </row>
    <row r="65" ht="18" customHeight="true" spans="1:5">
      <c r="A65" s="44">
        <v>61</v>
      </c>
      <c r="B65" s="191"/>
      <c r="C65" s="40" t="s">
        <v>130</v>
      </c>
      <c r="D65" s="40" t="s">
        <v>9</v>
      </c>
      <c r="E65" s="44" t="s">
        <v>131</v>
      </c>
    </row>
    <row r="66" ht="18" customHeight="true" spans="1:5">
      <c r="A66" s="44">
        <v>62</v>
      </c>
      <c r="B66" s="191"/>
      <c r="C66" s="40" t="s">
        <v>132</v>
      </c>
      <c r="D66" s="40" t="s">
        <v>12</v>
      </c>
      <c r="E66" s="44" t="s">
        <v>133</v>
      </c>
    </row>
    <row r="67" ht="18" customHeight="true" spans="1:5">
      <c r="A67" s="44">
        <v>63</v>
      </c>
      <c r="B67" s="191"/>
      <c r="C67" s="205" t="s">
        <v>134</v>
      </c>
      <c r="D67" s="205" t="s">
        <v>9</v>
      </c>
      <c r="E67" s="205" t="s">
        <v>135</v>
      </c>
    </row>
    <row r="68" ht="18" customHeight="true" spans="1:5">
      <c r="A68" s="44">
        <v>64</v>
      </c>
      <c r="B68" s="191"/>
      <c r="C68" s="205" t="s">
        <v>136</v>
      </c>
      <c r="D68" s="205" t="s">
        <v>12</v>
      </c>
      <c r="E68" s="205" t="s">
        <v>137</v>
      </c>
    </row>
    <row r="69" ht="18" customHeight="true" spans="1:5">
      <c r="A69" s="44">
        <v>65</v>
      </c>
      <c r="B69" s="191"/>
      <c r="C69" s="205" t="s">
        <v>138</v>
      </c>
      <c r="D69" s="205" t="s">
        <v>9</v>
      </c>
      <c r="E69" s="205" t="s">
        <v>139</v>
      </c>
    </row>
    <row r="70" ht="18" customHeight="true" spans="1:5">
      <c r="A70" s="44">
        <v>66</v>
      </c>
      <c r="B70" s="191"/>
      <c r="C70" s="206" t="s">
        <v>140</v>
      </c>
      <c r="D70" s="205" t="s">
        <v>12</v>
      </c>
      <c r="E70" s="205" t="s">
        <v>141</v>
      </c>
    </row>
    <row r="71" ht="18" customHeight="true" spans="1:5">
      <c r="A71" s="44">
        <v>67</v>
      </c>
      <c r="B71" s="191"/>
      <c r="C71" s="205" t="s">
        <v>142</v>
      </c>
      <c r="D71" s="205" t="s">
        <v>12</v>
      </c>
      <c r="E71" s="205" t="s">
        <v>143</v>
      </c>
    </row>
    <row r="72" ht="18" customHeight="true" spans="1:5">
      <c r="A72" s="44">
        <v>68</v>
      </c>
      <c r="B72" s="191"/>
      <c r="C72" s="205" t="s">
        <v>144</v>
      </c>
      <c r="D72" s="205" t="s">
        <v>9</v>
      </c>
      <c r="E72" s="205" t="s">
        <v>145</v>
      </c>
    </row>
    <row r="73" ht="18" customHeight="true" spans="1:5">
      <c r="A73" s="44">
        <v>69</v>
      </c>
      <c r="B73" s="191"/>
      <c r="C73" s="205" t="s">
        <v>146</v>
      </c>
      <c r="D73" s="207" t="s">
        <v>9</v>
      </c>
      <c r="E73" s="205" t="s">
        <v>147</v>
      </c>
    </row>
    <row r="74" ht="18" customHeight="true" spans="1:5">
      <c r="A74" s="44">
        <v>70</v>
      </c>
      <c r="B74" s="191"/>
      <c r="C74" s="208" t="s">
        <v>148</v>
      </c>
      <c r="D74" s="208" t="s">
        <v>12</v>
      </c>
      <c r="E74" s="205" t="s">
        <v>149</v>
      </c>
    </row>
    <row r="75" ht="18" customHeight="true" spans="1:5">
      <c r="A75" s="44">
        <v>71</v>
      </c>
      <c r="B75" s="191"/>
      <c r="C75" s="87" t="s">
        <v>150</v>
      </c>
      <c r="D75" s="87" t="s">
        <v>9</v>
      </c>
      <c r="E75" s="205" t="s">
        <v>151</v>
      </c>
    </row>
    <row r="76" ht="18" customHeight="true" spans="1:5">
      <c r="A76" s="44">
        <v>72</v>
      </c>
      <c r="B76" s="191"/>
      <c r="C76" s="209" t="s">
        <v>152</v>
      </c>
      <c r="D76" s="209" t="s">
        <v>12</v>
      </c>
      <c r="E76" s="205" t="s">
        <v>153</v>
      </c>
    </row>
    <row r="77" ht="18" customHeight="true" spans="1:5">
      <c r="A77" s="44">
        <v>73</v>
      </c>
      <c r="B77" s="191"/>
      <c r="C77" s="208" t="s">
        <v>154</v>
      </c>
      <c r="D77" s="208" t="s">
        <v>9</v>
      </c>
      <c r="E77" s="205" t="s">
        <v>155</v>
      </c>
    </row>
    <row r="78" ht="18" customHeight="true" spans="1:5">
      <c r="A78" s="44">
        <v>74</v>
      </c>
      <c r="B78" s="191"/>
      <c r="C78" s="205" t="s">
        <v>156</v>
      </c>
      <c r="D78" s="205" t="s">
        <v>12</v>
      </c>
      <c r="E78" s="205" t="s">
        <v>157</v>
      </c>
    </row>
    <row r="79" ht="18" customHeight="true" spans="1:5">
      <c r="A79" s="44">
        <v>75</v>
      </c>
      <c r="B79" s="191"/>
      <c r="C79" s="205" t="s">
        <v>158</v>
      </c>
      <c r="D79" s="205" t="s">
        <v>9</v>
      </c>
      <c r="E79" s="205" t="s">
        <v>159</v>
      </c>
    </row>
    <row r="80" ht="18" customHeight="true" spans="1:5">
      <c r="A80" s="44">
        <v>76</v>
      </c>
      <c r="B80" s="191"/>
      <c r="C80" s="208" t="s">
        <v>160</v>
      </c>
      <c r="D80" s="208" t="s">
        <v>12</v>
      </c>
      <c r="E80" s="205" t="s">
        <v>161</v>
      </c>
    </row>
    <row r="81" ht="18" customHeight="true" spans="1:5">
      <c r="A81" s="44">
        <v>77</v>
      </c>
      <c r="B81" s="191"/>
      <c r="C81" s="208" t="s">
        <v>162</v>
      </c>
      <c r="D81" s="208" t="s">
        <v>12</v>
      </c>
      <c r="E81" s="205" t="s">
        <v>163</v>
      </c>
    </row>
    <row r="82" ht="18" customHeight="true" spans="1:5">
      <c r="A82" s="44">
        <v>78</v>
      </c>
      <c r="B82" s="191"/>
      <c r="C82" s="205" t="s">
        <v>164</v>
      </c>
      <c r="D82" s="205" t="s">
        <v>9</v>
      </c>
      <c r="E82" s="205" t="s">
        <v>165</v>
      </c>
    </row>
    <row r="83" ht="18" customHeight="true" spans="1:5">
      <c r="A83" s="44">
        <v>79</v>
      </c>
      <c r="B83" s="191"/>
      <c r="C83" s="205" t="s">
        <v>166</v>
      </c>
      <c r="D83" s="205" t="s">
        <v>12</v>
      </c>
      <c r="E83" s="205" t="s">
        <v>167</v>
      </c>
    </row>
    <row r="84" ht="18" customHeight="true" spans="1:5">
      <c r="A84" s="44">
        <v>80</v>
      </c>
      <c r="B84" s="191"/>
      <c r="C84" s="205" t="s">
        <v>168</v>
      </c>
      <c r="D84" s="205" t="s">
        <v>9</v>
      </c>
      <c r="E84" s="205" t="s">
        <v>169</v>
      </c>
    </row>
    <row r="85" ht="18" customHeight="true" spans="1:5">
      <c r="A85" s="44">
        <v>81</v>
      </c>
      <c r="B85" s="191"/>
      <c r="C85" s="205" t="s">
        <v>170</v>
      </c>
      <c r="D85" s="205" t="s">
        <v>12</v>
      </c>
      <c r="E85" s="205" t="s">
        <v>171</v>
      </c>
    </row>
    <row r="86" ht="18" customHeight="true" spans="1:5">
      <c r="A86" s="44">
        <v>82</v>
      </c>
      <c r="B86" s="191"/>
      <c r="C86" s="205" t="s">
        <v>172</v>
      </c>
      <c r="D86" s="205" t="s">
        <v>12</v>
      </c>
      <c r="E86" s="205" t="s">
        <v>173</v>
      </c>
    </row>
    <row r="87" ht="18" customHeight="true" spans="1:5">
      <c r="A87" s="44">
        <v>83</v>
      </c>
      <c r="B87" s="191"/>
      <c r="C87" s="205" t="s">
        <v>174</v>
      </c>
      <c r="D87" s="205" t="s">
        <v>12</v>
      </c>
      <c r="E87" s="205" t="s">
        <v>175</v>
      </c>
    </row>
    <row r="88" ht="18" customHeight="true" spans="1:5">
      <c r="A88" s="44">
        <v>84</v>
      </c>
      <c r="B88" s="191"/>
      <c r="C88" s="205" t="s">
        <v>176</v>
      </c>
      <c r="D88" s="205" t="s">
        <v>9</v>
      </c>
      <c r="E88" s="205" t="s">
        <v>177</v>
      </c>
    </row>
    <row r="89" ht="18" customHeight="true" spans="1:5">
      <c r="A89" s="44">
        <v>85</v>
      </c>
      <c r="B89" s="191"/>
      <c r="C89" s="205" t="s">
        <v>178</v>
      </c>
      <c r="D89" s="205" t="s">
        <v>12</v>
      </c>
      <c r="E89" s="205" t="s">
        <v>179</v>
      </c>
    </row>
    <row r="90" ht="18" customHeight="true" spans="1:5">
      <c r="A90" s="44">
        <v>86</v>
      </c>
      <c r="B90" s="191"/>
      <c r="C90" s="205" t="s">
        <v>180</v>
      </c>
      <c r="D90" s="205" t="s">
        <v>9</v>
      </c>
      <c r="E90" s="205" t="s">
        <v>181</v>
      </c>
    </row>
    <row r="91" ht="18" customHeight="true" spans="1:5">
      <c r="A91" s="44">
        <v>87</v>
      </c>
      <c r="B91" s="191"/>
      <c r="C91" s="205" t="s">
        <v>182</v>
      </c>
      <c r="D91" s="205" t="s">
        <v>9</v>
      </c>
      <c r="E91" s="205" t="s">
        <v>183</v>
      </c>
    </row>
    <row r="92" ht="18" customHeight="true" spans="1:5">
      <c r="A92" s="44">
        <v>88</v>
      </c>
      <c r="B92" s="191"/>
      <c r="C92" s="205" t="s">
        <v>184</v>
      </c>
      <c r="D92" s="205" t="s">
        <v>9</v>
      </c>
      <c r="E92" s="205" t="s">
        <v>185</v>
      </c>
    </row>
    <row r="93" ht="18" customHeight="true" spans="1:5">
      <c r="A93" s="44">
        <v>89</v>
      </c>
      <c r="B93" s="191"/>
      <c r="C93" s="205" t="s">
        <v>186</v>
      </c>
      <c r="D93" s="205" t="s">
        <v>9</v>
      </c>
      <c r="E93" s="205" t="s">
        <v>187</v>
      </c>
    </row>
    <row r="94" ht="18" customHeight="true" spans="1:5">
      <c r="A94" s="44">
        <v>90</v>
      </c>
      <c r="B94" s="191"/>
      <c r="C94" s="205" t="s">
        <v>188</v>
      </c>
      <c r="D94" s="205" t="s">
        <v>9</v>
      </c>
      <c r="E94" s="205" t="s">
        <v>189</v>
      </c>
    </row>
    <row r="95" ht="18" customHeight="true" spans="1:5">
      <c r="A95" s="44">
        <v>91</v>
      </c>
      <c r="B95" s="191"/>
      <c r="C95" s="205" t="s">
        <v>190</v>
      </c>
      <c r="D95" s="205" t="s">
        <v>12</v>
      </c>
      <c r="E95" s="205" t="s">
        <v>191</v>
      </c>
    </row>
    <row r="96" ht="18" customHeight="true" spans="1:5">
      <c r="A96" s="44">
        <v>92</v>
      </c>
      <c r="B96" s="191"/>
      <c r="C96" s="205" t="s">
        <v>192</v>
      </c>
      <c r="D96" s="205" t="s">
        <v>12</v>
      </c>
      <c r="E96" s="205" t="s">
        <v>193</v>
      </c>
    </row>
    <row r="97" ht="18" customHeight="true" spans="1:5">
      <c r="A97" s="44">
        <v>93</v>
      </c>
      <c r="B97" s="191"/>
      <c r="C97" s="205" t="s">
        <v>194</v>
      </c>
      <c r="D97" s="205" t="s">
        <v>9</v>
      </c>
      <c r="E97" s="205" t="s">
        <v>195</v>
      </c>
    </row>
    <row r="98" ht="18" customHeight="true" spans="1:5">
      <c r="A98" s="44">
        <v>94</v>
      </c>
      <c r="B98" s="191"/>
      <c r="C98" s="205" t="s">
        <v>196</v>
      </c>
      <c r="D98" s="205" t="s">
        <v>12</v>
      </c>
      <c r="E98" s="205" t="s">
        <v>197</v>
      </c>
    </row>
    <row r="99" ht="18" customHeight="true" spans="1:5">
      <c r="A99" s="44">
        <v>95</v>
      </c>
      <c r="B99" s="191"/>
      <c r="C99" s="205" t="s">
        <v>198</v>
      </c>
      <c r="D99" s="205" t="s">
        <v>9</v>
      </c>
      <c r="E99" s="205" t="s">
        <v>199</v>
      </c>
    </row>
    <row r="100" ht="18" customHeight="true" spans="1:5">
      <c r="A100" s="44">
        <v>96</v>
      </c>
      <c r="B100" s="191"/>
      <c r="C100" s="205" t="s">
        <v>200</v>
      </c>
      <c r="D100" s="205" t="s">
        <v>9</v>
      </c>
      <c r="E100" s="205" t="s">
        <v>201</v>
      </c>
    </row>
    <row r="101" ht="18" customHeight="true" spans="1:5">
      <c r="A101" s="44">
        <v>97</v>
      </c>
      <c r="B101" s="191"/>
      <c r="C101" s="205" t="s">
        <v>202</v>
      </c>
      <c r="D101" s="205" t="s">
        <v>12</v>
      </c>
      <c r="E101" s="205" t="s">
        <v>203</v>
      </c>
    </row>
    <row r="102" ht="18" customHeight="true" spans="1:5">
      <c r="A102" s="44">
        <v>98</v>
      </c>
      <c r="B102" s="191"/>
      <c r="C102" s="205" t="s">
        <v>204</v>
      </c>
      <c r="D102" s="205" t="s">
        <v>9</v>
      </c>
      <c r="E102" s="205" t="s">
        <v>205</v>
      </c>
    </row>
    <row r="103" ht="18" customHeight="true" spans="1:5">
      <c r="A103" s="44">
        <v>99</v>
      </c>
      <c r="B103" s="191"/>
      <c r="C103" s="205" t="s">
        <v>206</v>
      </c>
      <c r="D103" s="205" t="s">
        <v>9</v>
      </c>
      <c r="E103" s="205" t="s">
        <v>207</v>
      </c>
    </row>
    <row r="104" ht="18" customHeight="true" spans="1:5">
      <c r="A104" s="44">
        <v>100</v>
      </c>
      <c r="B104" s="191"/>
      <c r="C104" s="205" t="s">
        <v>208</v>
      </c>
      <c r="D104" s="205" t="s">
        <v>12</v>
      </c>
      <c r="E104" s="205" t="s">
        <v>209</v>
      </c>
    </row>
    <row r="105" ht="18" customHeight="true" spans="1:5">
      <c r="A105" s="44">
        <v>101</v>
      </c>
      <c r="B105" s="191"/>
      <c r="C105" s="205" t="s">
        <v>210</v>
      </c>
      <c r="D105" s="205" t="s">
        <v>9</v>
      </c>
      <c r="E105" s="205" t="s">
        <v>211</v>
      </c>
    </row>
    <row r="106" ht="18" customHeight="true" spans="1:5">
      <c r="A106" s="44">
        <v>102</v>
      </c>
      <c r="B106" s="191"/>
      <c r="C106" s="205" t="s">
        <v>212</v>
      </c>
      <c r="D106" s="205" t="s">
        <v>12</v>
      </c>
      <c r="E106" s="205" t="s">
        <v>213</v>
      </c>
    </row>
    <row r="107" ht="18" customHeight="true" spans="1:5">
      <c r="A107" s="44">
        <v>103</v>
      </c>
      <c r="B107" s="191"/>
      <c r="C107" s="205" t="s">
        <v>214</v>
      </c>
      <c r="D107" s="205" t="s">
        <v>9</v>
      </c>
      <c r="E107" s="205" t="s">
        <v>215</v>
      </c>
    </row>
    <row r="108" ht="18" customHeight="true" spans="1:5">
      <c r="A108" s="44">
        <v>104</v>
      </c>
      <c r="B108" s="210" t="s">
        <v>216</v>
      </c>
      <c r="C108" s="211" t="s">
        <v>217</v>
      </c>
      <c r="D108" s="211" t="s">
        <v>12</v>
      </c>
      <c r="E108" s="44" t="s">
        <v>218</v>
      </c>
    </row>
    <row r="109" ht="18" customHeight="true" spans="1:5">
      <c r="A109" s="44">
        <v>105</v>
      </c>
      <c r="B109" s="210"/>
      <c r="C109" s="212" t="s">
        <v>219</v>
      </c>
      <c r="D109" s="212" t="s">
        <v>12</v>
      </c>
      <c r="E109" s="44" t="s">
        <v>220</v>
      </c>
    </row>
    <row r="110" ht="18" customHeight="true" spans="1:5">
      <c r="A110" s="44">
        <v>106</v>
      </c>
      <c r="B110" s="210"/>
      <c r="C110" s="22" t="s">
        <v>221</v>
      </c>
      <c r="D110" s="22" t="s">
        <v>9</v>
      </c>
      <c r="E110" s="44" t="s">
        <v>222</v>
      </c>
    </row>
    <row r="111" ht="18" customHeight="true" spans="1:5">
      <c r="A111" s="44">
        <v>107</v>
      </c>
      <c r="B111" s="210"/>
      <c r="C111" s="213" t="s">
        <v>223</v>
      </c>
      <c r="D111" s="213" t="s">
        <v>12</v>
      </c>
      <c r="E111" s="44" t="s">
        <v>224</v>
      </c>
    </row>
    <row r="112" ht="18" customHeight="true" spans="1:5">
      <c r="A112" s="44">
        <v>108</v>
      </c>
      <c r="B112" s="210"/>
      <c r="C112" s="214" t="s">
        <v>225</v>
      </c>
      <c r="D112" s="205" t="s">
        <v>9</v>
      </c>
      <c r="E112" s="44" t="s">
        <v>226</v>
      </c>
    </row>
    <row r="113" ht="18" customHeight="true" spans="1:5">
      <c r="A113" s="44">
        <v>109</v>
      </c>
      <c r="B113" s="210"/>
      <c r="C113" s="211" t="s">
        <v>227</v>
      </c>
      <c r="D113" s="211" t="s">
        <v>12</v>
      </c>
      <c r="E113" s="44" t="s">
        <v>228</v>
      </c>
    </row>
    <row r="114" ht="18" customHeight="true" spans="1:5">
      <c r="A114" s="44">
        <v>110</v>
      </c>
      <c r="B114" s="210"/>
      <c r="C114" s="212" t="s">
        <v>229</v>
      </c>
      <c r="D114" s="212" t="s">
        <v>9</v>
      </c>
      <c r="E114" s="44" t="s">
        <v>230</v>
      </c>
    </row>
    <row r="115" ht="18" customHeight="true" spans="1:5">
      <c r="A115" s="44">
        <v>111</v>
      </c>
      <c r="B115" s="210"/>
      <c r="C115" s="22" t="s">
        <v>231</v>
      </c>
      <c r="D115" s="22" t="s">
        <v>9</v>
      </c>
      <c r="E115" s="44" t="s">
        <v>232</v>
      </c>
    </row>
    <row r="116" ht="18" customHeight="true" spans="1:5">
      <c r="A116" s="44">
        <v>112</v>
      </c>
      <c r="B116" s="210"/>
      <c r="C116" s="213" t="s">
        <v>233</v>
      </c>
      <c r="D116" s="213" t="s">
        <v>9</v>
      </c>
      <c r="E116" s="44" t="s">
        <v>234</v>
      </c>
    </row>
    <row r="117" ht="18" customHeight="true" spans="1:5">
      <c r="A117" s="44">
        <v>113</v>
      </c>
      <c r="B117" s="210"/>
      <c r="C117" s="211" t="s">
        <v>235</v>
      </c>
      <c r="D117" s="205" t="s">
        <v>12</v>
      </c>
      <c r="E117" s="44" t="s">
        <v>236</v>
      </c>
    </row>
    <row r="118" ht="18" customHeight="true" spans="1:5">
      <c r="A118" s="44">
        <v>114</v>
      </c>
      <c r="B118" s="210"/>
      <c r="C118" s="212" t="s">
        <v>237</v>
      </c>
      <c r="D118" s="211" t="s">
        <v>9</v>
      </c>
      <c r="E118" s="44" t="s">
        <v>238</v>
      </c>
    </row>
    <row r="119" ht="18" customHeight="true" spans="1:5">
      <c r="A119" s="44">
        <v>115</v>
      </c>
      <c r="B119" s="210"/>
      <c r="C119" s="22" t="s">
        <v>239</v>
      </c>
      <c r="D119" s="212" t="s">
        <v>9</v>
      </c>
      <c r="E119" s="44" t="s">
        <v>240</v>
      </c>
    </row>
    <row r="120" ht="18" customHeight="true" spans="1:5">
      <c r="A120" s="44">
        <v>116</v>
      </c>
      <c r="B120" s="210"/>
      <c r="C120" s="213" t="s">
        <v>241</v>
      </c>
      <c r="D120" s="22" t="s">
        <v>9</v>
      </c>
      <c r="E120" s="44" t="s">
        <v>242</v>
      </c>
    </row>
    <row r="121" ht="18" customHeight="true" spans="1:5">
      <c r="A121" s="44">
        <v>117</v>
      </c>
      <c r="B121" s="210"/>
      <c r="C121" s="211" t="s">
        <v>243</v>
      </c>
      <c r="D121" s="213" t="s">
        <v>12</v>
      </c>
      <c r="E121" s="44" t="s">
        <v>244</v>
      </c>
    </row>
    <row r="122" ht="18" customHeight="true" spans="1:5">
      <c r="A122" s="44">
        <v>118</v>
      </c>
      <c r="B122" s="210"/>
      <c r="C122" s="212" t="s">
        <v>245</v>
      </c>
      <c r="D122" s="205" t="s">
        <v>9</v>
      </c>
      <c r="E122" s="44" t="s">
        <v>246</v>
      </c>
    </row>
    <row r="123" ht="18" customHeight="true" spans="1:5">
      <c r="A123" s="44">
        <v>119</v>
      </c>
      <c r="B123" s="210"/>
      <c r="C123" s="22" t="s">
        <v>247</v>
      </c>
      <c r="D123" s="211" t="s">
        <v>9</v>
      </c>
      <c r="E123" s="44" t="s">
        <v>248</v>
      </c>
    </row>
    <row r="124" ht="18" customHeight="true" spans="1:5">
      <c r="A124" s="44">
        <v>120</v>
      </c>
      <c r="B124" s="210"/>
      <c r="C124" s="213" t="s">
        <v>249</v>
      </c>
      <c r="D124" s="212" t="s">
        <v>9</v>
      </c>
      <c r="E124" s="44" t="s">
        <v>250</v>
      </c>
    </row>
    <row r="125" ht="18" customHeight="true" spans="1:5">
      <c r="A125" s="44">
        <v>121</v>
      </c>
      <c r="B125" s="210"/>
      <c r="C125" s="211" t="s">
        <v>251</v>
      </c>
      <c r="D125" s="22" t="s">
        <v>9</v>
      </c>
      <c r="E125" s="44" t="s">
        <v>252</v>
      </c>
    </row>
    <row r="126" ht="18" customHeight="true" spans="1:5">
      <c r="A126" s="44">
        <v>122</v>
      </c>
      <c r="B126" s="210"/>
      <c r="C126" s="212" t="s">
        <v>253</v>
      </c>
      <c r="D126" s="213" t="s">
        <v>12</v>
      </c>
      <c r="E126" s="44" t="s">
        <v>254</v>
      </c>
    </row>
    <row r="127" ht="18" customHeight="true" spans="1:5">
      <c r="A127" s="44">
        <v>123</v>
      </c>
      <c r="B127" s="215" t="s">
        <v>255</v>
      </c>
      <c r="C127" s="211" t="s">
        <v>256</v>
      </c>
      <c r="D127" s="211" t="s">
        <v>9</v>
      </c>
      <c r="E127" s="44" t="s">
        <v>257</v>
      </c>
    </row>
    <row r="128" ht="18" customHeight="true" spans="1:5">
      <c r="A128" s="44">
        <v>124</v>
      </c>
      <c r="B128" s="210"/>
      <c r="C128" s="211" t="s">
        <v>258</v>
      </c>
      <c r="D128" s="211" t="s">
        <v>9</v>
      </c>
      <c r="E128" s="44" t="s">
        <v>259</v>
      </c>
    </row>
    <row r="129" ht="18" customHeight="true" spans="1:5">
      <c r="A129" s="44">
        <v>125</v>
      </c>
      <c r="B129" s="210"/>
      <c r="C129" s="211" t="s">
        <v>260</v>
      </c>
      <c r="D129" s="211" t="s">
        <v>9</v>
      </c>
      <c r="E129" s="44" t="s">
        <v>261</v>
      </c>
    </row>
    <row r="130" ht="18" customHeight="true" spans="1:5">
      <c r="A130" s="44">
        <v>126</v>
      </c>
      <c r="B130" s="210"/>
      <c r="C130" s="22" t="s">
        <v>262</v>
      </c>
      <c r="D130" s="22" t="s">
        <v>12</v>
      </c>
      <c r="E130" s="44" t="s">
        <v>263</v>
      </c>
    </row>
    <row r="131" ht="18" customHeight="true" spans="1:5">
      <c r="A131" s="44">
        <v>127</v>
      </c>
      <c r="B131" s="210"/>
      <c r="C131" s="214" t="s">
        <v>264</v>
      </c>
      <c r="D131" s="214" t="s">
        <v>9</v>
      </c>
      <c r="E131" s="44" t="s">
        <v>265</v>
      </c>
    </row>
    <row r="132" ht="18" customHeight="true" spans="1:5">
      <c r="A132" s="44">
        <v>128</v>
      </c>
      <c r="B132" s="210"/>
      <c r="C132" s="211" t="s">
        <v>266</v>
      </c>
      <c r="D132" s="211" t="s">
        <v>9</v>
      </c>
      <c r="E132" s="44" t="s">
        <v>267</v>
      </c>
    </row>
    <row r="133" ht="18" customHeight="true" spans="1:5">
      <c r="A133" s="44">
        <v>129</v>
      </c>
      <c r="B133" s="210"/>
      <c r="C133" s="211" t="s">
        <v>268</v>
      </c>
      <c r="D133" s="211" t="s">
        <v>9</v>
      </c>
      <c r="E133" s="44" t="s">
        <v>269</v>
      </c>
    </row>
    <row r="134" ht="18" customHeight="true" spans="1:5">
      <c r="A134" s="44">
        <v>130</v>
      </c>
      <c r="B134" s="210"/>
      <c r="C134" s="22" t="s">
        <v>270</v>
      </c>
      <c r="D134" s="22" t="s">
        <v>9</v>
      </c>
      <c r="E134" s="44" t="s">
        <v>271</v>
      </c>
    </row>
    <row r="135" ht="18" customHeight="true" spans="1:5">
      <c r="A135" s="44">
        <v>131</v>
      </c>
      <c r="B135" s="210"/>
      <c r="C135" s="211" t="s">
        <v>272</v>
      </c>
      <c r="D135" s="211" t="s">
        <v>12</v>
      </c>
      <c r="E135" s="44" t="s">
        <v>273</v>
      </c>
    </row>
    <row r="136" ht="18" customHeight="true" spans="1:5">
      <c r="A136" s="44">
        <v>132</v>
      </c>
      <c r="B136" s="210"/>
      <c r="C136" s="211" t="s">
        <v>274</v>
      </c>
      <c r="D136" s="211" t="s">
        <v>9</v>
      </c>
      <c r="E136" s="44" t="s">
        <v>275</v>
      </c>
    </row>
    <row r="137" ht="18" customHeight="true" spans="1:5">
      <c r="A137" s="44">
        <v>133</v>
      </c>
      <c r="B137" s="210"/>
      <c r="C137" s="22" t="s">
        <v>276</v>
      </c>
      <c r="D137" s="22" t="s">
        <v>9</v>
      </c>
      <c r="E137" s="44" t="s">
        <v>277</v>
      </c>
    </row>
    <row r="138" ht="18" customHeight="true" spans="1:5">
      <c r="A138" s="44">
        <v>134</v>
      </c>
      <c r="B138" s="210"/>
      <c r="C138" s="211" t="s">
        <v>278</v>
      </c>
      <c r="D138" s="211" t="s">
        <v>9</v>
      </c>
      <c r="E138" s="44" t="s">
        <v>279</v>
      </c>
    </row>
    <row r="139" ht="18" customHeight="true" spans="1:5">
      <c r="A139" s="44">
        <v>135</v>
      </c>
      <c r="B139" s="210"/>
      <c r="C139" s="211" t="s">
        <v>280</v>
      </c>
      <c r="D139" s="211" t="s">
        <v>9</v>
      </c>
      <c r="E139" s="44" t="s">
        <v>281</v>
      </c>
    </row>
    <row r="140" ht="18" customHeight="true" spans="1:5">
      <c r="A140" s="44">
        <v>136</v>
      </c>
      <c r="B140" s="210"/>
      <c r="C140" s="22" t="s">
        <v>282</v>
      </c>
      <c r="D140" s="22" t="s">
        <v>12</v>
      </c>
      <c r="E140" s="44" t="s">
        <v>283</v>
      </c>
    </row>
    <row r="141" ht="18" customHeight="true" spans="1:5">
      <c r="A141" s="44">
        <v>137</v>
      </c>
      <c r="B141" s="210"/>
      <c r="C141" s="211" t="s">
        <v>284</v>
      </c>
      <c r="D141" s="211" t="s">
        <v>9</v>
      </c>
      <c r="E141" s="44" t="s">
        <v>285</v>
      </c>
    </row>
    <row r="142" ht="18" customHeight="true" spans="1:5">
      <c r="A142" s="44">
        <v>138</v>
      </c>
      <c r="B142" s="210"/>
      <c r="C142" s="211" t="s">
        <v>286</v>
      </c>
      <c r="D142" s="211" t="s">
        <v>9</v>
      </c>
      <c r="E142" s="44" t="s">
        <v>287</v>
      </c>
    </row>
    <row r="143" ht="18" customHeight="true" spans="1:5">
      <c r="A143" s="44">
        <v>139</v>
      </c>
      <c r="B143" s="210"/>
      <c r="C143" s="22" t="s">
        <v>288</v>
      </c>
      <c r="D143" s="22" t="s">
        <v>9</v>
      </c>
      <c r="E143" s="44" t="s">
        <v>289</v>
      </c>
    </row>
    <row r="144" ht="18" customHeight="true" spans="1:5">
      <c r="A144" s="44">
        <v>140</v>
      </c>
      <c r="B144" s="210"/>
      <c r="C144" s="211" t="s">
        <v>290</v>
      </c>
      <c r="D144" s="211" t="s">
        <v>12</v>
      </c>
      <c r="E144" s="44" t="s">
        <v>291</v>
      </c>
    </row>
    <row r="145" ht="18" customHeight="true" spans="1:5">
      <c r="A145" s="44">
        <v>141</v>
      </c>
      <c r="B145" s="215" t="s">
        <v>292</v>
      </c>
      <c r="C145" s="22" t="s">
        <v>293</v>
      </c>
      <c r="D145" s="22" t="s">
        <v>12</v>
      </c>
      <c r="E145" s="44" t="s">
        <v>294</v>
      </c>
    </row>
    <row r="146" ht="18" customHeight="true" spans="1:5">
      <c r="A146" s="44">
        <v>142</v>
      </c>
      <c r="B146" s="210"/>
      <c r="C146" s="22" t="s">
        <v>295</v>
      </c>
      <c r="D146" s="22" t="s">
        <v>9</v>
      </c>
      <c r="E146" s="44" t="s">
        <v>296</v>
      </c>
    </row>
    <row r="147" ht="18" customHeight="true" spans="1:5">
      <c r="A147" s="44">
        <v>143</v>
      </c>
      <c r="B147" s="210"/>
      <c r="C147" s="22" t="s">
        <v>297</v>
      </c>
      <c r="D147" s="22" t="s">
        <v>9</v>
      </c>
      <c r="E147" s="44" t="s">
        <v>298</v>
      </c>
    </row>
    <row r="148" ht="18" customHeight="true" spans="1:5">
      <c r="A148" s="44">
        <v>144</v>
      </c>
      <c r="B148" s="210"/>
      <c r="C148" s="211" t="s">
        <v>299</v>
      </c>
      <c r="D148" s="211" t="s">
        <v>9</v>
      </c>
      <c r="E148" s="44" t="s">
        <v>300</v>
      </c>
    </row>
    <row r="149" ht="18" customHeight="true" spans="1:5">
      <c r="A149" s="44">
        <v>145</v>
      </c>
      <c r="B149" s="210"/>
      <c r="C149" s="22" t="s">
        <v>301</v>
      </c>
      <c r="D149" s="22" t="s">
        <v>9</v>
      </c>
      <c r="E149" s="44" t="s">
        <v>302</v>
      </c>
    </row>
    <row r="150" ht="18" customHeight="true" spans="1:5">
      <c r="A150" s="44">
        <v>146</v>
      </c>
      <c r="B150" s="210"/>
      <c r="C150" s="211" t="s">
        <v>303</v>
      </c>
      <c r="D150" s="211" t="s">
        <v>9</v>
      </c>
      <c r="E150" s="44" t="s">
        <v>304</v>
      </c>
    </row>
    <row r="151" ht="18" customHeight="true" spans="1:5">
      <c r="A151" s="44">
        <v>147</v>
      </c>
      <c r="B151" s="210"/>
      <c r="C151" s="211" t="s">
        <v>305</v>
      </c>
      <c r="D151" s="211" t="s">
        <v>12</v>
      </c>
      <c r="E151" s="44" t="s">
        <v>306</v>
      </c>
    </row>
    <row r="152" ht="18" customHeight="true" spans="1:5">
      <c r="A152" s="44">
        <v>148</v>
      </c>
      <c r="B152" s="210"/>
      <c r="C152" s="22" t="s">
        <v>307</v>
      </c>
      <c r="D152" s="22" t="s">
        <v>9</v>
      </c>
      <c r="E152" s="44" t="s">
        <v>308</v>
      </c>
    </row>
    <row r="153" ht="18" customHeight="true" spans="1:5">
      <c r="A153" s="44">
        <v>149</v>
      </c>
      <c r="B153" s="215" t="s">
        <v>309</v>
      </c>
      <c r="C153" s="211" t="s">
        <v>310</v>
      </c>
      <c r="D153" s="211" t="s">
        <v>9</v>
      </c>
      <c r="E153" s="44" t="s">
        <v>311</v>
      </c>
    </row>
    <row r="154" ht="18" customHeight="true" spans="1:5">
      <c r="A154" s="44">
        <v>150</v>
      </c>
      <c r="B154" s="210"/>
      <c r="C154" s="211" t="s">
        <v>312</v>
      </c>
      <c r="D154" s="211" t="s">
        <v>9</v>
      </c>
      <c r="E154" s="44" t="s">
        <v>313</v>
      </c>
    </row>
    <row r="155" ht="18" customHeight="true" spans="1:5">
      <c r="A155" s="44">
        <v>151</v>
      </c>
      <c r="B155" s="210"/>
      <c r="C155" s="22" t="s">
        <v>314</v>
      </c>
      <c r="D155" s="22" t="s">
        <v>12</v>
      </c>
      <c r="E155" s="44" t="s">
        <v>315</v>
      </c>
    </row>
    <row r="156" ht="18" customHeight="true" spans="1:5">
      <c r="A156" s="44">
        <v>152</v>
      </c>
      <c r="B156" s="210"/>
      <c r="C156" s="211" t="s">
        <v>316</v>
      </c>
      <c r="D156" s="211" t="s">
        <v>12</v>
      </c>
      <c r="E156" s="44" t="s">
        <v>317</v>
      </c>
    </row>
    <row r="157" ht="18" customHeight="true" spans="1:5">
      <c r="A157" s="44">
        <v>153</v>
      </c>
      <c r="B157" s="210"/>
      <c r="C157" s="211" t="s">
        <v>318</v>
      </c>
      <c r="D157" s="211" t="s">
        <v>12</v>
      </c>
      <c r="E157" s="44" t="s">
        <v>319</v>
      </c>
    </row>
    <row r="158" ht="18" customHeight="true" spans="1:5">
      <c r="A158" s="44">
        <v>154</v>
      </c>
      <c r="B158" s="210"/>
      <c r="C158" s="22" t="s">
        <v>320</v>
      </c>
      <c r="D158" s="22" t="s">
        <v>12</v>
      </c>
      <c r="E158" s="44" t="s">
        <v>321</v>
      </c>
    </row>
    <row r="159" ht="18" customHeight="true" spans="1:5">
      <c r="A159" s="44">
        <v>155</v>
      </c>
      <c r="B159" s="210"/>
      <c r="C159" s="211" t="s">
        <v>322</v>
      </c>
      <c r="D159" s="211" t="s">
        <v>12</v>
      </c>
      <c r="E159" s="44" t="s">
        <v>323</v>
      </c>
    </row>
    <row r="160" ht="18" customHeight="true" spans="1:5">
      <c r="A160" s="44">
        <v>156</v>
      </c>
      <c r="B160" s="210"/>
      <c r="C160" s="211" t="s">
        <v>324</v>
      </c>
      <c r="D160" s="211" t="s">
        <v>12</v>
      </c>
      <c r="E160" s="44" t="s">
        <v>325</v>
      </c>
    </row>
    <row r="161" ht="18" customHeight="true" spans="1:5">
      <c r="A161" s="44">
        <v>157</v>
      </c>
      <c r="B161" s="210"/>
      <c r="C161" s="22" t="s">
        <v>326</v>
      </c>
      <c r="D161" s="22" t="s">
        <v>9</v>
      </c>
      <c r="E161" s="44" t="s">
        <v>327</v>
      </c>
    </row>
    <row r="162" ht="18" customHeight="true" spans="1:5">
      <c r="A162" s="44">
        <v>158</v>
      </c>
      <c r="B162" s="210"/>
      <c r="C162" s="211" t="s">
        <v>328</v>
      </c>
      <c r="D162" s="211" t="s">
        <v>9</v>
      </c>
      <c r="E162" s="44" t="s">
        <v>329</v>
      </c>
    </row>
    <row r="163" ht="18" customHeight="true" spans="1:5">
      <c r="A163" s="44">
        <v>159</v>
      </c>
      <c r="B163" s="210"/>
      <c r="C163" s="211" t="s">
        <v>330</v>
      </c>
      <c r="D163" s="211" t="s">
        <v>9</v>
      </c>
      <c r="E163" s="44" t="s">
        <v>331</v>
      </c>
    </row>
    <row r="164" ht="18" customHeight="true" spans="1:5">
      <c r="A164" s="44">
        <v>160</v>
      </c>
      <c r="B164" s="210"/>
      <c r="C164" s="22" t="s">
        <v>332</v>
      </c>
      <c r="D164" s="22" t="s">
        <v>9</v>
      </c>
      <c r="E164" s="44" t="s">
        <v>333</v>
      </c>
    </row>
    <row r="165" ht="18" customHeight="true" spans="1:5">
      <c r="A165" s="44">
        <v>161</v>
      </c>
      <c r="B165" s="215" t="s">
        <v>334</v>
      </c>
      <c r="C165" s="211" t="s">
        <v>335</v>
      </c>
      <c r="D165" s="211" t="s">
        <v>12</v>
      </c>
      <c r="E165" s="44" t="s">
        <v>336</v>
      </c>
    </row>
    <row r="166" ht="18" customHeight="true" spans="1:5">
      <c r="A166" s="44">
        <v>162</v>
      </c>
      <c r="B166" s="210"/>
      <c r="C166" s="211" t="s">
        <v>337</v>
      </c>
      <c r="D166" s="211" t="s">
        <v>9</v>
      </c>
      <c r="E166" s="44" t="s">
        <v>338</v>
      </c>
    </row>
    <row r="167" ht="18" customHeight="true" spans="1:5">
      <c r="A167" s="44">
        <v>163</v>
      </c>
      <c r="B167" s="210"/>
      <c r="C167" s="22" t="s">
        <v>339</v>
      </c>
      <c r="D167" s="22" t="s">
        <v>9</v>
      </c>
      <c r="E167" s="44" t="s">
        <v>340</v>
      </c>
    </row>
    <row r="168" ht="18" customHeight="true" spans="1:5">
      <c r="A168" s="44">
        <v>164</v>
      </c>
      <c r="B168" s="210"/>
      <c r="C168" s="211" t="s">
        <v>341</v>
      </c>
      <c r="D168" s="211" t="s">
        <v>9</v>
      </c>
      <c r="E168" s="44" t="s">
        <v>342</v>
      </c>
    </row>
    <row r="169" ht="18" customHeight="true" spans="1:5">
      <c r="A169" s="44">
        <v>165</v>
      </c>
      <c r="B169" s="210"/>
      <c r="C169" s="211" t="s">
        <v>343</v>
      </c>
      <c r="D169" s="211" t="s">
        <v>9</v>
      </c>
      <c r="E169" s="44" t="s">
        <v>344</v>
      </c>
    </row>
    <row r="170" ht="18" customHeight="true" spans="1:5">
      <c r="A170" s="44">
        <v>166</v>
      </c>
      <c r="B170" s="210"/>
      <c r="C170" s="22" t="s">
        <v>345</v>
      </c>
      <c r="D170" s="22" t="s">
        <v>9</v>
      </c>
      <c r="E170" s="44" t="s">
        <v>346</v>
      </c>
    </row>
    <row r="171" ht="18" customHeight="true" spans="1:5">
      <c r="A171" s="44">
        <v>167</v>
      </c>
      <c r="B171" s="210"/>
      <c r="C171" s="211" t="s">
        <v>347</v>
      </c>
      <c r="D171" s="211" t="s">
        <v>9</v>
      </c>
      <c r="E171" s="44" t="s">
        <v>348</v>
      </c>
    </row>
    <row r="172" ht="18" customHeight="true" spans="1:5">
      <c r="A172" s="44">
        <v>168</v>
      </c>
      <c r="B172" s="210"/>
      <c r="C172" s="211" t="s">
        <v>349</v>
      </c>
      <c r="D172" s="211" t="s">
        <v>9</v>
      </c>
      <c r="E172" s="44" t="s">
        <v>350</v>
      </c>
    </row>
    <row r="173" ht="18" customHeight="true" spans="1:5">
      <c r="A173" s="44">
        <v>169</v>
      </c>
      <c r="B173" s="210"/>
      <c r="C173" s="22" t="s">
        <v>351</v>
      </c>
      <c r="D173" s="22" t="s">
        <v>9</v>
      </c>
      <c r="E173" s="44" t="s">
        <v>352</v>
      </c>
    </row>
    <row r="174" ht="18" customHeight="true" spans="1:5">
      <c r="A174" s="44">
        <v>170</v>
      </c>
      <c r="B174" s="210"/>
      <c r="C174" s="211" t="s">
        <v>353</v>
      </c>
      <c r="D174" s="211" t="s">
        <v>12</v>
      </c>
      <c r="E174" s="44" t="s">
        <v>354</v>
      </c>
    </row>
    <row r="175" ht="18" customHeight="true" spans="1:5">
      <c r="A175" s="44">
        <v>171</v>
      </c>
      <c r="B175" s="210"/>
      <c r="C175" s="211" t="s">
        <v>355</v>
      </c>
      <c r="D175" s="211" t="s">
        <v>12</v>
      </c>
      <c r="E175" s="44" t="s">
        <v>356</v>
      </c>
    </row>
    <row r="176" ht="18" customHeight="true" spans="1:5">
      <c r="A176" s="44">
        <v>172</v>
      </c>
      <c r="B176" s="210"/>
      <c r="C176" s="22" t="s">
        <v>357</v>
      </c>
      <c r="D176" s="22" t="s">
        <v>9</v>
      </c>
      <c r="E176" s="44" t="s">
        <v>358</v>
      </c>
    </row>
    <row r="177" ht="18" customHeight="true" spans="1:5">
      <c r="A177" s="44">
        <v>173</v>
      </c>
      <c r="B177" s="210"/>
      <c r="C177" s="211" t="s">
        <v>359</v>
      </c>
      <c r="D177" s="211" t="s">
        <v>9</v>
      </c>
      <c r="E177" s="44" t="s">
        <v>360</v>
      </c>
    </row>
    <row r="178" ht="18" customHeight="true" spans="1:5">
      <c r="A178" s="44">
        <v>174</v>
      </c>
      <c r="B178" s="210"/>
      <c r="C178" s="211" t="s">
        <v>361</v>
      </c>
      <c r="D178" s="211" t="s">
        <v>9</v>
      </c>
      <c r="E178" s="44" t="s">
        <v>362</v>
      </c>
    </row>
    <row r="179" ht="18" customHeight="true" spans="1:5">
      <c r="A179" s="44">
        <v>175</v>
      </c>
      <c r="B179" s="210"/>
      <c r="C179" s="22" t="s">
        <v>363</v>
      </c>
      <c r="D179" s="22" t="s">
        <v>12</v>
      </c>
      <c r="E179" s="44" t="s">
        <v>364</v>
      </c>
    </row>
    <row r="180" ht="18" customHeight="true" spans="1:5">
      <c r="A180" s="44">
        <v>176</v>
      </c>
      <c r="B180" s="210"/>
      <c r="C180" s="211" t="s">
        <v>365</v>
      </c>
      <c r="D180" s="211" t="s">
        <v>9</v>
      </c>
      <c r="E180" s="44" t="s">
        <v>366</v>
      </c>
    </row>
    <row r="181" ht="18" customHeight="true" spans="1:5">
      <c r="A181" s="44">
        <v>177</v>
      </c>
      <c r="B181" s="210"/>
      <c r="C181" s="211" t="s">
        <v>367</v>
      </c>
      <c r="D181" s="211" t="s">
        <v>9</v>
      </c>
      <c r="E181" s="44" t="s">
        <v>368</v>
      </c>
    </row>
    <row r="182" ht="18" customHeight="true" spans="1:5">
      <c r="A182" s="44">
        <v>178</v>
      </c>
      <c r="B182" s="210"/>
      <c r="C182" s="22" t="s">
        <v>369</v>
      </c>
      <c r="D182" s="22" t="s">
        <v>9</v>
      </c>
      <c r="E182" s="44" t="s">
        <v>370</v>
      </c>
    </row>
    <row r="183" ht="18" customHeight="true" spans="1:5">
      <c r="A183" s="44">
        <v>179</v>
      </c>
      <c r="B183" s="210"/>
      <c r="C183" s="211" t="s">
        <v>371</v>
      </c>
      <c r="D183" s="211" t="s">
        <v>9</v>
      </c>
      <c r="E183" s="44" t="s">
        <v>372</v>
      </c>
    </row>
    <row r="184" ht="18" customHeight="true" spans="1:5">
      <c r="A184" s="44">
        <v>180</v>
      </c>
      <c r="B184" s="210"/>
      <c r="C184" s="211" t="s">
        <v>373</v>
      </c>
      <c r="D184" s="211" t="s">
        <v>9</v>
      </c>
      <c r="E184" s="44" t="s">
        <v>374</v>
      </c>
    </row>
    <row r="185" ht="18" customHeight="true" spans="1:5">
      <c r="A185" s="44">
        <v>181</v>
      </c>
      <c r="B185" s="210"/>
      <c r="C185" s="22" t="s">
        <v>375</v>
      </c>
      <c r="D185" s="22" t="s">
        <v>9</v>
      </c>
      <c r="E185" s="44" t="s">
        <v>376</v>
      </c>
    </row>
    <row r="186" ht="18" customHeight="true" spans="1:5">
      <c r="A186" s="44">
        <v>182</v>
      </c>
      <c r="B186" s="210"/>
      <c r="C186" s="211" t="s">
        <v>377</v>
      </c>
      <c r="D186" s="211" t="s">
        <v>9</v>
      </c>
      <c r="E186" s="44" t="s">
        <v>378</v>
      </c>
    </row>
    <row r="187" ht="18" customHeight="true" spans="1:5">
      <c r="A187" s="44">
        <v>183</v>
      </c>
      <c r="B187" s="210"/>
      <c r="C187" s="211" t="s">
        <v>379</v>
      </c>
      <c r="D187" s="211" t="s">
        <v>9</v>
      </c>
      <c r="E187" s="44" t="s">
        <v>380</v>
      </c>
    </row>
    <row r="188" ht="18" customHeight="true" spans="1:5">
      <c r="A188" s="44">
        <v>184</v>
      </c>
      <c r="B188" s="215" t="s">
        <v>381</v>
      </c>
      <c r="C188" s="22" t="s">
        <v>382</v>
      </c>
      <c r="D188" s="22" t="s">
        <v>9</v>
      </c>
      <c r="E188" s="44" t="s">
        <v>383</v>
      </c>
    </row>
    <row r="189" ht="18" customHeight="true" spans="1:5">
      <c r="A189" s="44">
        <v>185</v>
      </c>
      <c r="B189" s="210"/>
      <c r="C189" s="211" t="s">
        <v>384</v>
      </c>
      <c r="D189" s="211" t="s">
        <v>12</v>
      </c>
      <c r="E189" s="44" t="s">
        <v>385</v>
      </c>
    </row>
    <row r="190" ht="18" customHeight="true" spans="1:5">
      <c r="A190" s="44">
        <v>186</v>
      </c>
      <c r="B190" s="210"/>
      <c r="C190" s="211" t="s">
        <v>386</v>
      </c>
      <c r="D190" s="211" t="s">
        <v>9</v>
      </c>
      <c r="E190" s="44" t="s">
        <v>387</v>
      </c>
    </row>
    <row r="191" ht="18" customHeight="true" spans="1:5">
      <c r="A191" s="44">
        <v>187</v>
      </c>
      <c r="B191" s="210"/>
      <c r="C191" s="22" t="s">
        <v>388</v>
      </c>
      <c r="D191" s="22" t="s">
        <v>12</v>
      </c>
      <c r="E191" s="44" t="s">
        <v>389</v>
      </c>
    </row>
    <row r="192" ht="18" customHeight="true" spans="1:5">
      <c r="A192" s="44">
        <v>188</v>
      </c>
      <c r="B192" s="210"/>
      <c r="C192" s="211" t="s">
        <v>390</v>
      </c>
      <c r="D192" s="211" t="s">
        <v>9</v>
      </c>
      <c r="E192" s="44" t="s">
        <v>391</v>
      </c>
    </row>
    <row r="193" ht="18" customHeight="true" spans="1:5">
      <c r="A193" s="44">
        <v>189</v>
      </c>
      <c r="B193" s="210"/>
      <c r="C193" s="211" t="s">
        <v>392</v>
      </c>
      <c r="D193" s="211" t="s">
        <v>12</v>
      </c>
      <c r="E193" s="44" t="s">
        <v>393</v>
      </c>
    </row>
    <row r="194" ht="18" customHeight="true" spans="1:5">
      <c r="A194" s="44">
        <v>190</v>
      </c>
      <c r="B194" s="210"/>
      <c r="C194" s="22" t="s">
        <v>394</v>
      </c>
      <c r="D194" s="22" t="s">
        <v>9</v>
      </c>
      <c r="E194" s="44" t="s">
        <v>395</v>
      </c>
    </row>
    <row r="195" ht="18" customHeight="true" spans="1:5">
      <c r="A195" s="44">
        <v>191</v>
      </c>
      <c r="B195" s="210"/>
      <c r="C195" s="211" t="s">
        <v>396</v>
      </c>
      <c r="D195" s="211" t="s">
        <v>12</v>
      </c>
      <c r="E195" s="44" t="s">
        <v>397</v>
      </c>
    </row>
    <row r="196" ht="18" customHeight="true" spans="1:5">
      <c r="A196" s="44">
        <v>192</v>
      </c>
      <c r="B196" s="210"/>
      <c r="C196" s="211" t="s">
        <v>398</v>
      </c>
      <c r="D196" s="211" t="s">
        <v>9</v>
      </c>
      <c r="E196" s="44" t="s">
        <v>399</v>
      </c>
    </row>
    <row r="197" ht="18" customHeight="true" spans="1:5">
      <c r="A197" s="44">
        <v>193</v>
      </c>
      <c r="B197" s="210"/>
      <c r="C197" s="22" t="s">
        <v>400</v>
      </c>
      <c r="D197" s="22" t="s">
        <v>12</v>
      </c>
      <c r="E197" s="44" t="s">
        <v>401</v>
      </c>
    </row>
    <row r="198" ht="18" customHeight="true" spans="1:5">
      <c r="A198" s="44">
        <v>194</v>
      </c>
      <c r="B198" s="210"/>
      <c r="C198" s="211" t="s">
        <v>402</v>
      </c>
      <c r="D198" s="211" t="s">
        <v>9</v>
      </c>
      <c r="E198" s="44" t="s">
        <v>403</v>
      </c>
    </row>
    <row r="199" ht="18" customHeight="true" spans="1:5">
      <c r="A199" s="44">
        <v>195</v>
      </c>
      <c r="B199" s="210"/>
      <c r="C199" s="211" t="s">
        <v>404</v>
      </c>
      <c r="D199" s="211" t="s">
        <v>9</v>
      </c>
      <c r="E199" s="44" t="s">
        <v>405</v>
      </c>
    </row>
    <row r="200" ht="18" customHeight="true" spans="1:5">
      <c r="A200" s="44">
        <v>196</v>
      </c>
      <c r="B200" s="210"/>
      <c r="C200" s="22" t="s">
        <v>406</v>
      </c>
      <c r="D200" s="22" t="s">
        <v>12</v>
      </c>
      <c r="E200" s="44" t="s">
        <v>407</v>
      </c>
    </row>
    <row r="201" ht="18" customHeight="true" spans="1:5">
      <c r="A201" s="44">
        <v>197</v>
      </c>
      <c r="B201" s="210"/>
      <c r="C201" s="211" t="s">
        <v>408</v>
      </c>
      <c r="D201" s="211" t="s">
        <v>12</v>
      </c>
      <c r="E201" s="44" t="s">
        <v>409</v>
      </c>
    </row>
    <row r="202" ht="18" customHeight="true" spans="1:5">
      <c r="A202" s="44">
        <v>198</v>
      </c>
      <c r="B202" s="210"/>
      <c r="C202" s="211" t="s">
        <v>410</v>
      </c>
      <c r="D202" s="211" t="s">
        <v>12</v>
      </c>
      <c r="E202" s="44" t="s">
        <v>411</v>
      </c>
    </row>
    <row r="203" ht="18" customHeight="true" spans="1:5">
      <c r="A203" s="44">
        <v>199</v>
      </c>
      <c r="B203" s="216"/>
      <c r="C203" s="22" t="s">
        <v>412</v>
      </c>
      <c r="D203" s="22" t="s">
        <v>12</v>
      </c>
      <c r="E203" s="44" t="s">
        <v>413</v>
      </c>
    </row>
    <row r="204" ht="18" customHeight="true" spans="1:5">
      <c r="A204" s="44">
        <v>200</v>
      </c>
      <c r="B204" s="191" t="s">
        <v>414</v>
      </c>
      <c r="C204" s="211" t="s">
        <v>415</v>
      </c>
      <c r="D204" s="211" t="s">
        <v>9</v>
      </c>
      <c r="E204" s="44" t="s">
        <v>416</v>
      </c>
    </row>
    <row r="205" ht="18" customHeight="true" spans="1:5">
      <c r="A205" s="44">
        <v>201</v>
      </c>
      <c r="B205" s="191"/>
      <c r="C205" s="211" t="s">
        <v>417</v>
      </c>
      <c r="D205" s="211" t="s">
        <v>12</v>
      </c>
      <c r="E205" s="44" t="s">
        <v>418</v>
      </c>
    </row>
    <row r="206" ht="18" customHeight="true" spans="1:5">
      <c r="A206" s="44">
        <v>202</v>
      </c>
      <c r="B206" s="191"/>
      <c r="C206" s="22" t="s">
        <v>419</v>
      </c>
      <c r="D206" s="22" t="s">
        <v>12</v>
      </c>
      <c r="E206" s="44" t="s">
        <v>420</v>
      </c>
    </row>
    <row r="207" ht="18" customHeight="true" spans="1:5">
      <c r="A207" s="44">
        <v>203</v>
      </c>
      <c r="B207" s="191"/>
      <c r="C207" s="211" t="s">
        <v>421</v>
      </c>
      <c r="D207" s="211" t="s">
        <v>12</v>
      </c>
      <c r="E207" s="44" t="s">
        <v>422</v>
      </c>
    </row>
    <row r="208" ht="18" customHeight="true" spans="1:5">
      <c r="A208" s="44">
        <v>204</v>
      </c>
      <c r="B208" s="191"/>
      <c r="C208" s="211" t="s">
        <v>423</v>
      </c>
      <c r="D208" s="211" t="s">
        <v>9</v>
      </c>
      <c r="E208" s="44" t="s">
        <v>424</v>
      </c>
    </row>
    <row r="209" ht="18" customHeight="true" spans="1:5">
      <c r="A209" s="44">
        <v>205</v>
      </c>
      <c r="B209" s="191"/>
      <c r="C209" s="22" t="s">
        <v>425</v>
      </c>
      <c r="D209" s="22" t="s">
        <v>9</v>
      </c>
      <c r="E209" s="44" t="s">
        <v>426</v>
      </c>
    </row>
    <row r="210" ht="18" customHeight="true" spans="1:5">
      <c r="A210" s="44">
        <v>206</v>
      </c>
      <c r="B210" s="210"/>
      <c r="C210" s="211" t="s">
        <v>427</v>
      </c>
      <c r="D210" s="211" t="s">
        <v>12</v>
      </c>
      <c r="E210" s="44" t="s">
        <v>428</v>
      </c>
    </row>
    <row r="211" ht="18" customHeight="true" spans="1:5">
      <c r="A211" s="44">
        <v>207</v>
      </c>
      <c r="B211" s="210"/>
      <c r="C211" s="211" t="s">
        <v>429</v>
      </c>
      <c r="D211" s="211" t="s">
        <v>12</v>
      </c>
      <c r="E211" s="44" t="s">
        <v>430</v>
      </c>
    </row>
    <row r="212" ht="18" customHeight="true" spans="1:5">
      <c r="A212" s="44">
        <v>208</v>
      </c>
      <c r="B212" s="210"/>
      <c r="C212" s="22" t="s">
        <v>431</v>
      </c>
      <c r="D212" s="22" t="s">
        <v>9</v>
      </c>
      <c r="E212" s="44" t="s">
        <v>432</v>
      </c>
    </row>
    <row r="213" ht="18" customHeight="true" spans="1:5">
      <c r="A213" s="44">
        <v>209</v>
      </c>
      <c r="B213" s="210"/>
      <c r="C213" s="211" t="s">
        <v>433</v>
      </c>
      <c r="D213" s="211" t="s">
        <v>9</v>
      </c>
      <c r="E213" s="44" t="s">
        <v>434</v>
      </c>
    </row>
    <row r="214" ht="18" customHeight="true" spans="1:5">
      <c r="A214" s="44">
        <v>210</v>
      </c>
      <c r="B214" s="210"/>
      <c r="C214" s="211" t="s">
        <v>435</v>
      </c>
      <c r="D214" s="211" t="s">
        <v>9</v>
      </c>
      <c r="E214" s="44" t="s">
        <v>436</v>
      </c>
    </row>
    <row r="215" ht="18" customHeight="true" spans="1:5">
      <c r="A215" s="44">
        <v>211</v>
      </c>
      <c r="B215" s="210"/>
      <c r="C215" s="22" t="s">
        <v>437</v>
      </c>
      <c r="D215" s="22" t="s">
        <v>12</v>
      </c>
      <c r="E215" s="44" t="s">
        <v>438</v>
      </c>
    </row>
    <row r="216" ht="18" customHeight="true" spans="1:5">
      <c r="A216" s="44">
        <v>212</v>
      </c>
      <c r="B216" s="210"/>
      <c r="C216" s="211" t="s">
        <v>439</v>
      </c>
      <c r="D216" s="211" t="s">
        <v>12</v>
      </c>
      <c r="E216" s="44" t="s">
        <v>440</v>
      </c>
    </row>
    <row r="217" ht="18" customHeight="true" spans="1:5">
      <c r="A217" s="44">
        <v>213</v>
      </c>
      <c r="B217" s="210"/>
      <c r="C217" s="211" t="s">
        <v>441</v>
      </c>
      <c r="D217" s="211" t="s">
        <v>9</v>
      </c>
      <c r="E217" s="44" t="s">
        <v>442</v>
      </c>
    </row>
    <row r="218" ht="18" customHeight="true" spans="1:5">
      <c r="A218" s="44">
        <v>214</v>
      </c>
      <c r="B218" s="210"/>
      <c r="C218" s="22" t="s">
        <v>443</v>
      </c>
      <c r="D218" s="22" t="s">
        <v>12</v>
      </c>
      <c r="E218" s="44" t="s">
        <v>444</v>
      </c>
    </row>
    <row r="219" ht="18" customHeight="true" spans="1:5">
      <c r="A219" s="44">
        <v>215</v>
      </c>
      <c r="B219" s="210"/>
      <c r="C219" s="211" t="s">
        <v>445</v>
      </c>
      <c r="D219" s="211" t="s">
        <v>12</v>
      </c>
      <c r="E219" s="44" t="s">
        <v>446</v>
      </c>
    </row>
    <row r="220" ht="18" customHeight="true" spans="1:5">
      <c r="A220" s="44">
        <v>216</v>
      </c>
      <c r="B220" s="210"/>
      <c r="C220" s="211" t="s">
        <v>447</v>
      </c>
      <c r="D220" s="211" t="s">
        <v>12</v>
      </c>
      <c r="E220" s="44" t="s">
        <v>448</v>
      </c>
    </row>
    <row r="221" ht="18" customHeight="true" spans="1:5">
      <c r="A221" s="44">
        <v>217</v>
      </c>
      <c r="B221" s="216"/>
      <c r="C221" s="22" t="s">
        <v>449</v>
      </c>
      <c r="D221" s="22" t="s">
        <v>12</v>
      </c>
      <c r="E221" s="44" t="s">
        <v>450</v>
      </c>
    </row>
    <row r="222" ht="18" customHeight="true" spans="1:5">
      <c r="A222" s="44">
        <v>218</v>
      </c>
      <c r="B222" s="215" t="s">
        <v>451</v>
      </c>
      <c r="C222" s="211" t="s">
        <v>452</v>
      </c>
      <c r="D222" s="211" t="s">
        <v>9</v>
      </c>
      <c r="E222" s="44" t="s">
        <v>453</v>
      </c>
    </row>
    <row r="223" ht="18" customHeight="true" spans="1:5">
      <c r="A223" s="44">
        <v>219</v>
      </c>
      <c r="B223" s="210"/>
      <c r="C223" s="211" t="s">
        <v>454</v>
      </c>
      <c r="D223" s="211" t="s">
        <v>9</v>
      </c>
      <c r="E223" s="44" t="s">
        <v>455</v>
      </c>
    </row>
    <row r="224" ht="18" customHeight="true" spans="1:5">
      <c r="A224" s="44">
        <v>220</v>
      </c>
      <c r="B224" s="210"/>
      <c r="C224" s="211" t="s">
        <v>456</v>
      </c>
      <c r="D224" s="211" t="s">
        <v>9</v>
      </c>
      <c r="E224" s="44" t="s">
        <v>457</v>
      </c>
    </row>
    <row r="225" ht="18" customHeight="true" spans="1:5">
      <c r="A225" s="44">
        <v>221</v>
      </c>
      <c r="B225" s="210"/>
      <c r="C225" s="211" t="s">
        <v>458</v>
      </c>
      <c r="D225" s="211" t="s">
        <v>9</v>
      </c>
      <c r="E225" s="44" t="s">
        <v>459</v>
      </c>
    </row>
    <row r="226" ht="18" customHeight="true" spans="1:5">
      <c r="A226" s="44">
        <v>222</v>
      </c>
      <c r="B226" s="210"/>
      <c r="C226" s="211" t="s">
        <v>460</v>
      </c>
      <c r="D226" s="211" t="s">
        <v>12</v>
      </c>
      <c r="E226" s="44" t="s">
        <v>461</v>
      </c>
    </row>
    <row r="227" ht="18" customHeight="true" spans="1:5">
      <c r="A227" s="44">
        <v>223</v>
      </c>
      <c r="B227" s="210"/>
      <c r="C227" s="211" t="s">
        <v>462</v>
      </c>
      <c r="D227" s="211" t="s">
        <v>12</v>
      </c>
      <c r="E227" s="44" t="s">
        <v>463</v>
      </c>
    </row>
    <row r="228" ht="18" customHeight="true" spans="1:5">
      <c r="A228" s="44">
        <v>224</v>
      </c>
      <c r="B228" s="210"/>
      <c r="C228" s="211" t="s">
        <v>464</v>
      </c>
      <c r="D228" s="211" t="s">
        <v>12</v>
      </c>
      <c r="E228" s="44" t="s">
        <v>465</v>
      </c>
    </row>
    <row r="229" ht="18" customHeight="true" spans="1:5">
      <c r="A229" s="44">
        <v>225</v>
      </c>
      <c r="B229" s="210"/>
      <c r="C229" s="211" t="s">
        <v>466</v>
      </c>
      <c r="D229" s="211" t="s">
        <v>9</v>
      </c>
      <c r="E229" s="44" t="s">
        <v>467</v>
      </c>
    </row>
    <row r="230" ht="18" customHeight="true" spans="1:5">
      <c r="A230" s="44">
        <v>226</v>
      </c>
      <c r="B230" s="210"/>
      <c r="C230" s="217" t="s">
        <v>468</v>
      </c>
      <c r="D230" s="217" t="s">
        <v>12</v>
      </c>
      <c r="E230" s="44" t="s">
        <v>469</v>
      </c>
    </row>
    <row r="231" ht="18" customHeight="true" spans="1:5">
      <c r="A231" s="44">
        <v>227</v>
      </c>
      <c r="B231" s="210"/>
      <c r="C231" s="22" t="s">
        <v>470</v>
      </c>
      <c r="D231" s="22" t="s">
        <v>9</v>
      </c>
      <c r="E231" s="44" t="s">
        <v>471</v>
      </c>
    </row>
    <row r="232" ht="18" customHeight="true" spans="1:5">
      <c r="A232" s="44">
        <v>228</v>
      </c>
      <c r="B232" s="210"/>
      <c r="C232" s="22" t="s">
        <v>472</v>
      </c>
      <c r="D232" s="22" t="s">
        <v>9</v>
      </c>
      <c r="E232" s="44" t="s">
        <v>473</v>
      </c>
    </row>
    <row r="233" ht="18" customHeight="true" spans="1:5">
      <c r="A233" s="44">
        <v>229</v>
      </c>
      <c r="B233" s="210"/>
      <c r="C233" s="22" t="s">
        <v>474</v>
      </c>
      <c r="D233" s="22" t="s">
        <v>12</v>
      </c>
      <c r="E233" s="44" t="s">
        <v>475</v>
      </c>
    </row>
    <row r="234" ht="18" customHeight="true" spans="1:5">
      <c r="A234" s="44">
        <v>230</v>
      </c>
      <c r="B234" s="210"/>
      <c r="C234" s="22" t="s">
        <v>476</v>
      </c>
      <c r="D234" s="22" t="s">
        <v>12</v>
      </c>
      <c r="E234" s="44" t="s">
        <v>477</v>
      </c>
    </row>
    <row r="235" ht="18" customHeight="true" spans="1:5">
      <c r="A235" s="44">
        <v>231</v>
      </c>
      <c r="B235" s="210"/>
      <c r="C235" s="22" t="s">
        <v>478</v>
      </c>
      <c r="D235" s="22" t="s">
        <v>9</v>
      </c>
      <c r="E235" s="44" t="s">
        <v>479</v>
      </c>
    </row>
    <row r="236" ht="18" customHeight="true" spans="1:5">
      <c r="A236" s="44">
        <v>232</v>
      </c>
      <c r="B236" s="210"/>
      <c r="C236" s="22" t="s">
        <v>480</v>
      </c>
      <c r="D236" s="22" t="s">
        <v>9</v>
      </c>
      <c r="E236" s="44" t="s">
        <v>481</v>
      </c>
    </row>
    <row r="237" ht="18" customHeight="true" spans="1:5">
      <c r="A237" s="44">
        <v>233</v>
      </c>
      <c r="B237" s="210"/>
      <c r="C237" s="214" t="s">
        <v>482</v>
      </c>
      <c r="D237" s="214" t="s">
        <v>9</v>
      </c>
      <c r="E237" s="44" t="s">
        <v>483</v>
      </c>
    </row>
    <row r="238" ht="18" customHeight="true" spans="1:5">
      <c r="A238" s="44">
        <v>234</v>
      </c>
      <c r="B238" s="210"/>
      <c r="C238" s="22" t="s">
        <v>484</v>
      </c>
      <c r="D238" s="22" t="s">
        <v>9</v>
      </c>
      <c r="E238" s="44" t="s">
        <v>485</v>
      </c>
    </row>
    <row r="239" ht="18" customHeight="true" spans="1:5">
      <c r="A239" s="44">
        <v>235</v>
      </c>
      <c r="B239" s="210"/>
      <c r="C239" s="22" t="s">
        <v>486</v>
      </c>
      <c r="D239" s="22" t="s">
        <v>9</v>
      </c>
      <c r="E239" s="44" t="s">
        <v>487</v>
      </c>
    </row>
    <row r="240" ht="18" customHeight="true" spans="1:5">
      <c r="A240" s="44">
        <v>236</v>
      </c>
      <c r="B240" s="210"/>
      <c r="C240" s="22" t="s">
        <v>488</v>
      </c>
      <c r="D240" s="22" t="s">
        <v>9</v>
      </c>
      <c r="E240" s="44" t="s">
        <v>489</v>
      </c>
    </row>
    <row r="241" ht="18" customHeight="true" spans="1:5">
      <c r="A241" s="44">
        <v>237</v>
      </c>
      <c r="B241" s="210"/>
      <c r="C241" s="22" t="s">
        <v>490</v>
      </c>
      <c r="D241" s="22" t="s">
        <v>12</v>
      </c>
      <c r="E241" s="44" t="s">
        <v>491</v>
      </c>
    </row>
    <row r="242" ht="18" customHeight="true" spans="1:5">
      <c r="A242" s="44">
        <v>238</v>
      </c>
      <c r="B242" s="210"/>
      <c r="C242" s="22" t="s">
        <v>492</v>
      </c>
      <c r="D242" s="22" t="s">
        <v>12</v>
      </c>
      <c r="E242" s="44" t="s">
        <v>493</v>
      </c>
    </row>
    <row r="243" ht="18" customHeight="true" spans="1:5">
      <c r="A243" s="44">
        <v>239</v>
      </c>
      <c r="B243" s="210"/>
      <c r="C243" s="22" t="s">
        <v>494</v>
      </c>
      <c r="D243" s="22" t="s">
        <v>12</v>
      </c>
      <c r="E243" s="44" t="s">
        <v>495</v>
      </c>
    </row>
    <row r="244" ht="18" customHeight="true" spans="1:5">
      <c r="A244" s="44">
        <v>240</v>
      </c>
      <c r="B244" s="210"/>
      <c r="C244" s="22" t="s">
        <v>496</v>
      </c>
      <c r="D244" s="22" t="s">
        <v>9</v>
      </c>
      <c r="E244" s="44" t="s">
        <v>497</v>
      </c>
    </row>
    <row r="245" ht="18" customHeight="true" spans="1:5">
      <c r="A245" s="44">
        <v>241</v>
      </c>
      <c r="B245" s="210"/>
      <c r="C245" s="22" t="s">
        <v>498</v>
      </c>
      <c r="D245" s="22" t="s">
        <v>9</v>
      </c>
      <c r="E245" s="44" t="s">
        <v>499</v>
      </c>
    </row>
    <row r="246" ht="18" customHeight="true" spans="1:5">
      <c r="A246" s="44">
        <v>242</v>
      </c>
      <c r="B246" s="210"/>
      <c r="C246" s="22" t="s">
        <v>500</v>
      </c>
      <c r="D246" s="22" t="s">
        <v>9</v>
      </c>
      <c r="E246" s="44" t="s">
        <v>501</v>
      </c>
    </row>
    <row r="247" ht="18" customHeight="true" spans="1:5">
      <c r="A247" s="44">
        <v>243</v>
      </c>
      <c r="B247" s="210"/>
      <c r="C247" s="22" t="s">
        <v>502</v>
      </c>
      <c r="D247" s="22" t="s">
        <v>9</v>
      </c>
      <c r="E247" s="44" t="s">
        <v>503</v>
      </c>
    </row>
    <row r="248" ht="18" customHeight="true" spans="1:5">
      <c r="A248" s="44">
        <v>244</v>
      </c>
      <c r="B248" s="210"/>
      <c r="C248" s="22" t="s">
        <v>504</v>
      </c>
      <c r="D248" s="22" t="s">
        <v>9</v>
      </c>
      <c r="E248" s="44" t="s">
        <v>505</v>
      </c>
    </row>
    <row r="249" ht="18" customHeight="true" spans="1:5">
      <c r="A249" s="44">
        <v>245</v>
      </c>
      <c r="B249" s="210"/>
      <c r="C249" s="22" t="s">
        <v>506</v>
      </c>
      <c r="D249" s="22" t="s">
        <v>9</v>
      </c>
      <c r="E249" s="44" t="s">
        <v>507</v>
      </c>
    </row>
    <row r="250" ht="18" customHeight="true" spans="1:5">
      <c r="A250" s="44">
        <v>246</v>
      </c>
      <c r="B250" s="216"/>
      <c r="C250" s="22" t="s">
        <v>508</v>
      </c>
      <c r="D250" s="22" t="s">
        <v>12</v>
      </c>
      <c r="E250" s="44" t="s">
        <v>509</v>
      </c>
    </row>
    <row r="251" ht="18" customHeight="true" spans="1:5">
      <c r="A251" s="44">
        <v>247</v>
      </c>
      <c r="B251" s="215" t="s">
        <v>510</v>
      </c>
      <c r="C251" s="22" t="s">
        <v>511</v>
      </c>
      <c r="D251" s="22" t="s">
        <v>9</v>
      </c>
      <c r="E251" s="44" t="s">
        <v>512</v>
      </c>
    </row>
    <row r="252" ht="18" customHeight="true" spans="1:5">
      <c r="A252" s="44">
        <v>248</v>
      </c>
      <c r="B252" s="210"/>
      <c r="C252" s="22" t="s">
        <v>513</v>
      </c>
      <c r="D252" s="22" t="s">
        <v>9</v>
      </c>
      <c r="E252" s="44" t="s">
        <v>514</v>
      </c>
    </row>
    <row r="253" ht="18" customHeight="true" spans="1:5">
      <c r="A253" s="44">
        <v>249</v>
      </c>
      <c r="B253" s="210"/>
      <c r="C253" s="22" t="s">
        <v>515</v>
      </c>
      <c r="D253" s="22" t="s">
        <v>9</v>
      </c>
      <c r="E253" s="44" t="s">
        <v>516</v>
      </c>
    </row>
    <row r="254" ht="18" customHeight="true" spans="1:5">
      <c r="A254" s="44">
        <v>250</v>
      </c>
      <c r="B254" s="210"/>
      <c r="C254" s="22" t="s">
        <v>517</v>
      </c>
      <c r="D254" s="22" t="s">
        <v>9</v>
      </c>
      <c r="E254" s="44" t="s">
        <v>518</v>
      </c>
    </row>
    <row r="255" ht="18" customHeight="true" spans="1:5">
      <c r="A255" s="44">
        <v>251</v>
      </c>
      <c r="B255" s="210"/>
      <c r="C255" s="22" t="s">
        <v>519</v>
      </c>
      <c r="D255" s="22" t="s">
        <v>9</v>
      </c>
      <c r="E255" s="44" t="s">
        <v>520</v>
      </c>
    </row>
    <row r="256" ht="18" customHeight="true" spans="1:5">
      <c r="A256" s="44">
        <v>252</v>
      </c>
      <c r="B256" s="210"/>
      <c r="C256" s="22" t="s">
        <v>521</v>
      </c>
      <c r="D256" s="22" t="s">
        <v>9</v>
      </c>
      <c r="E256" s="44" t="s">
        <v>522</v>
      </c>
    </row>
    <row r="257" ht="18" customHeight="true" spans="1:5">
      <c r="A257" s="44">
        <v>253</v>
      </c>
      <c r="B257" s="210"/>
      <c r="C257" s="22" t="s">
        <v>523</v>
      </c>
      <c r="D257" s="22" t="s">
        <v>12</v>
      </c>
      <c r="E257" s="44" t="s">
        <v>524</v>
      </c>
    </row>
    <row r="258" ht="18" customHeight="true" spans="1:5">
      <c r="A258" s="44">
        <v>254</v>
      </c>
      <c r="B258" s="210"/>
      <c r="C258" s="22" t="s">
        <v>525</v>
      </c>
      <c r="D258" s="22" t="s">
        <v>9</v>
      </c>
      <c r="E258" s="44" t="s">
        <v>526</v>
      </c>
    </row>
    <row r="259" ht="18" customHeight="true" spans="1:5">
      <c r="A259" s="44">
        <v>255</v>
      </c>
      <c r="B259" s="210"/>
      <c r="C259" s="22" t="s">
        <v>527</v>
      </c>
      <c r="D259" s="22" t="s">
        <v>9</v>
      </c>
      <c r="E259" s="44" t="s">
        <v>528</v>
      </c>
    </row>
    <row r="260" ht="18" customHeight="true" spans="1:5">
      <c r="A260" s="44">
        <v>256</v>
      </c>
      <c r="B260" s="210"/>
      <c r="C260" s="22" t="s">
        <v>529</v>
      </c>
      <c r="D260" s="22" t="s">
        <v>9</v>
      </c>
      <c r="E260" s="44" t="s">
        <v>530</v>
      </c>
    </row>
    <row r="261" ht="18" customHeight="true" spans="1:5">
      <c r="A261" s="44">
        <v>257</v>
      </c>
      <c r="B261" s="216"/>
      <c r="C261" s="22" t="s">
        <v>531</v>
      </c>
      <c r="D261" s="22" t="s">
        <v>9</v>
      </c>
      <c r="E261" s="44" t="s">
        <v>532</v>
      </c>
    </row>
    <row r="262" ht="18" customHeight="true" spans="1:5">
      <c r="A262" s="44">
        <v>258</v>
      </c>
      <c r="B262" s="191" t="s">
        <v>533</v>
      </c>
      <c r="C262" s="218" t="s">
        <v>534</v>
      </c>
      <c r="D262" s="211" t="s">
        <v>9</v>
      </c>
      <c r="E262" s="44" t="s">
        <v>535</v>
      </c>
    </row>
    <row r="263" ht="18" customHeight="true" spans="1:5">
      <c r="A263" s="44">
        <v>259</v>
      </c>
      <c r="B263" s="191"/>
      <c r="C263" s="218" t="s">
        <v>536</v>
      </c>
      <c r="D263" s="211" t="s">
        <v>9</v>
      </c>
      <c r="E263" s="44" t="s">
        <v>537</v>
      </c>
    </row>
    <row r="264" ht="18" customHeight="true" spans="1:5">
      <c r="A264" s="44">
        <v>260</v>
      </c>
      <c r="B264" s="191"/>
      <c r="C264" s="218" t="s">
        <v>538</v>
      </c>
      <c r="D264" s="211" t="s">
        <v>9</v>
      </c>
      <c r="E264" s="44" t="s">
        <v>539</v>
      </c>
    </row>
    <row r="265" ht="18" customHeight="true" spans="1:5">
      <c r="A265" s="44">
        <v>261</v>
      </c>
      <c r="B265" s="191"/>
      <c r="C265" s="101" t="s">
        <v>540</v>
      </c>
      <c r="D265" s="90" t="s">
        <v>9</v>
      </c>
      <c r="E265" s="44" t="s">
        <v>541</v>
      </c>
    </row>
    <row r="266" ht="18" customHeight="true" spans="1:5">
      <c r="A266" s="44">
        <v>262</v>
      </c>
      <c r="B266" s="191"/>
      <c r="C266" s="219" t="s">
        <v>542</v>
      </c>
      <c r="D266" s="220" t="s">
        <v>12</v>
      </c>
      <c r="E266" s="44" t="s">
        <v>543</v>
      </c>
    </row>
    <row r="267" ht="18" customHeight="true" spans="1:5">
      <c r="A267" s="44">
        <v>263</v>
      </c>
      <c r="B267" s="191"/>
      <c r="C267" s="221" t="s">
        <v>544</v>
      </c>
      <c r="D267" s="214" t="s">
        <v>9</v>
      </c>
      <c r="E267" s="44" t="s">
        <v>545</v>
      </c>
    </row>
    <row r="268" ht="18" customHeight="true" spans="1:5">
      <c r="A268" s="44">
        <v>264</v>
      </c>
      <c r="B268" s="191"/>
      <c r="C268" s="221" t="s">
        <v>546</v>
      </c>
      <c r="D268" s="214" t="s">
        <v>12</v>
      </c>
      <c r="E268" s="44" t="s">
        <v>547</v>
      </c>
    </row>
    <row r="269" ht="18" customHeight="true" spans="1:5">
      <c r="A269" s="44">
        <v>265</v>
      </c>
      <c r="B269" s="191"/>
      <c r="C269" s="221" t="s">
        <v>548</v>
      </c>
      <c r="D269" s="214" t="s">
        <v>9</v>
      </c>
      <c r="E269" s="44" t="s">
        <v>549</v>
      </c>
    </row>
    <row r="270" ht="18" customHeight="true" spans="1:5">
      <c r="A270" s="44">
        <v>266</v>
      </c>
      <c r="B270" s="191"/>
      <c r="C270" s="211" t="s">
        <v>550</v>
      </c>
      <c r="D270" s="44" t="s">
        <v>9</v>
      </c>
      <c r="E270" s="211" t="s">
        <v>551</v>
      </c>
    </row>
    <row r="271" ht="18" customHeight="true" spans="1:5">
      <c r="A271" s="44">
        <v>267</v>
      </c>
      <c r="B271" s="191"/>
      <c r="C271" s="90" t="s">
        <v>552</v>
      </c>
      <c r="D271" s="44" t="s">
        <v>9</v>
      </c>
      <c r="E271" s="90" t="s">
        <v>553</v>
      </c>
    </row>
    <row r="272" ht="18" customHeight="true" spans="1:5">
      <c r="A272" s="44">
        <v>268</v>
      </c>
      <c r="B272" s="191"/>
      <c r="C272" s="220" t="s">
        <v>554</v>
      </c>
      <c r="D272" s="44" t="s">
        <v>9</v>
      </c>
      <c r="E272" s="220" t="s">
        <v>555</v>
      </c>
    </row>
    <row r="273" ht="18" customHeight="true" spans="1:5">
      <c r="A273" s="44">
        <v>269</v>
      </c>
      <c r="B273" s="191"/>
      <c r="C273" s="214" t="s">
        <v>556</v>
      </c>
      <c r="D273" s="44" t="s">
        <v>9</v>
      </c>
      <c r="E273" s="214" t="s">
        <v>557</v>
      </c>
    </row>
    <row r="274" ht="18" customHeight="true" spans="1:5">
      <c r="A274" s="44">
        <v>270</v>
      </c>
      <c r="B274" s="191"/>
      <c r="C274" s="211" t="s">
        <v>558</v>
      </c>
      <c r="D274" s="44" t="s">
        <v>9</v>
      </c>
      <c r="E274" s="211" t="s">
        <v>559</v>
      </c>
    </row>
    <row r="275" ht="18" customHeight="true" spans="1:5">
      <c r="A275" s="44">
        <v>271</v>
      </c>
      <c r="B275" s="191"/>
      <c r="C275" s="90" t="s">
        <v>560</v>
      </c>
      <c r="D275" s="44" t="s">
        <v>9</v>
      </c>
      <c r="E275" s="90" t="s">
        <v>561</v>
      </c>
    </row>
    <row r="276" ht="18" customHeight="true" spans="1:5">
      <c r="A276" s="44">
        <v>272</v>
      </c>
      <c r="B276" s="191"/>
      <c r="C276" s="220" t="s">
        <v>562</v>
      </c>
      <c r="D276" s="44" t="s">
        <v>12</v>
      </c>
      <c r="E276" s="220" t="s">
        <v>563</v>
      </c>
    </row>
  </sheetData>
  <autoFilter ref="A4:E276">
    <extLst/>
  </autoFilter>
  <mergeCells count="14">
    <mergeCell ref="A2:E2"/>
    <mergeCell ref="A3:E3"/>
    <mergeCell ref="B5:B107"/>
    <mergeCell ref="B108:B126"/>
    <mergeCell ref="B127:B144"/>
    <mergeCell ref="B145:B152"/>
    <mergeCell ref="B153:B164"/>
    <mergeCell ref="B165:B187"/>
    <mergeCell ref="B188:B203"/>
    <mergeCell ref="B204:B209"/>
    <mergeCell ref="B210:B221"/>
    <mergeCell ref="B222:B250"/>
    <mergeCell ref="B251:B261"/>
    <mergeCell ref="B262:B276"/>
  </mergeCells>
  <conditionalFormatting sqref="C103">
    <cfRule type="duplicateValues" dxfId="0" priority="198"/>
  </conditionalFormatting>
  <conditionalFormatting sqref="C104">
    <cfRule type="duplicateValues" dxfId="0" priority="197"/>
  </conditionalFormatting>
  <conditionalFormatting sqref="C144">
    <cfRule type="duplicateValues" dxfId="1" priority="188"/>
    <cfRule type="duplicateValues" dxfId="1" priority="183"/>
    <cfRule type="duplicateValues" dxfId="1" priority="178"/>
    <cfRule type="duplicateValues" dxfId="1" priority="173"/>
  </conditionalFormatting>
  <conditionalFormatting sqref="C153">
    <cfRule type="duplicateValues" dxfId="1" priority="147"/>
    <cfRule type="duplicateValues" dxfId="1" priority="110"/>
    <cfRule type="duplicateValues" dxfId="1" priority="73"/>
    <cfRule type="duplicateValues" dxfId="1" priority="36"/>
  </conditionalFormatting>
  <conditionalFormatting sqref="C159">
    <cfRule type="duplicateValues" dxfId="1" priority="146"/>
    <cfRule type="duplicateValues" dxfId="1" priority="109"/>
    <cfRule type="duplicateValues" dxfId="1" priority="72"/>
    <cfRule type="duplicateValues" dxfId="1" priority="35"/>
  </conditionalFormatting>
  <conditionalFormatting sqref="C165">
    <cfRule type="duplicateValues" dxfId="1" priority="145"/>
    <cfRule type="duplicateValues" dxfId="1" priority="108"/>
    <cfRule type="duplicateValues" dxfId="1" priority="71"/>
    <cfRule type="duplicateValues" dxfId="1" priority="34"/>
  </conditionalFormatting>
  <conditionalFormatting sqref="C171">
    <cfRule type="duplicateValues" dxfId="1" priority="144"/>
    <cfRule type="duplicateValues" dxfId="1" priority="107"/>
    <cfRule type="duplicateValues" dxfId="1" priority="70"/>
    <cfRule type="duplicateValues" dxfId="1" priority="33"/>
  </conditionalFormatting>
  <conditionalFormatting sqref="C177">
    <cfRule type="duplicateValues" dxfId="1" priority="143"/>
    <cfRule type="duplicateValues" dxfId="1" priority="106"/>
    <cfRule type="duplicateValues" dxfId="1" priority="69"/>
    <cfRule type="duplicateValues" dxfId="1" priority="32"/>
  </conditionalFormatting>
  <conditionalFormatting sqref="C183">
    <cfRule type="duplicateValues" dxfId="1" priority="142"/>
    <cfRule type="duplicateValues" dxfId="1" priority="105"/>
    <cfRule type="duplicateValues" dxfId="1" priority="68"/>
    <cfRule type="duplicateValues" dxfId="1" priority="31"/>
  </conditionalFormatting>
  <conditionalFormatting sqref="C189">
    <cfRule type="duplicateValues" dxfId="1" priority="141"/>
    <cfRule type="duplicateValues" dxfId="1" priority="104"/>
    <cfRule type="duplicateValues" dxfId="1" priority="67"/>
    <cfRule type="duplicateValues" dxfId="1" priority="30"/>
  </conditionalFormatting>
  <conditionalFormatting sqref="C195">
    <cfRule type="duplicateValues" dxfId="1" priority="140"/>
    <cfRule type="duplicateValues" dxfId="1" priority="103"/>
    <cfRule type="duplicateValues" dxfId="1" priority="66"/>
    <cfRule type="duplicateValues" dxfId="1" priority="29"/>
  </conditionalFormatting>
  <conditionalFormatting sqref="C201">
    <cfRule type="duplicateValues" dxfId="1" priority="139"/>
    <cfRule type="duplicateValues" dxfId="1" priority="102"/>
    <cfRule type="duplicateValues" dxfId="1" priority="65"/>
    <cfRule type="duplicateValues" dxfId="1" priority="28"/>
  </conditionalFormatting>
  <conditionalFormatting sqref="C207">
    <cfRule type="duplicateValues" dxfId="1" priority="138"/>
    <cfRule type="duplicateValues" dxfId="1" priority="101"/>
    <cfRule type="duplicateValues" dxfId="1" priority="64"/>
    <cfRule type="duplicateValues" dxfId="1" priority="27"/>
  </conditionalFormatting>
  <conditionalFormatting sqref="C213">
    <cfRule type="duplicateValues" dxfId="1" priority="137"/>
    <cfRule type="duplicateValues" dxfId="1" priority="100"/>
    <cfRule type="duplicateValues" dxfId="1" priority="63"/>
    <cfRule type="duplicateValues" dxfId="1" priority="26"/>
  </conditionalFormatting>
  <conditionalFormatting sqref="C219">
    <cfRule type="duplicateValues" dxfId="1" priority="136"/>
    <cfRule type="duplicateValues" dxfId="1" priority="99"/>
    <cfRule type="duplicateValues" dxfId="1" priority="62"/>
    <cfRule type="duplicateValues" dxfId="1" priority="25"/>
  </conditionalFormatting>
  <conditionalFormatting sqref="C113:C126">
    <cfRule type="duplicateValues" dxfId="1" priority="196"/>
    <cfRule type="duplicateValues" dxfId="1" priority="195"/>
    <cfRule type="duplicateValues" dxfId="1" priority="194"/>
    <cfRule type="duplicateValues" dxfId="1" priority="193"/>
  </conditionalFormatting>
  <conditionalFormatting sqref="C132:C134">
    <cfRule type="duplicateValues" dxfId="1" priority="192"/>
    <cfRule type="duplicateValues" dxfId="1" priority="187"/>
    <cfRule type="duplicateValues" dxfId="1" priority="182"/>
    <cfRule type="duplicateValues" dxfId="1" priority="177"/>
  </conditionalFormatting>
  <conditionalFormatting sqref="C135:C137">
    <cfRule type="duplicateValues" dxfId="1" priority="191"/>
    <cfRule type="duplicateValues" dxfId="1" priority="186"/>
    <cfRule type="duplicateValues" dxfId="1" priority="181"/>
    <cfRule type="duplicateValues" dxfId="1" priority="176"/>
  </conditionalFormatting>
  <conditionalFormatting sqref="C138:C140">
    <cfRule type="duplicateValues" dxfId="1" priority="190"/>
    <cfRule type="duplicateValues" dxfId="1" priority="185"/>
    <cfRule type="duplicateValues" dxfId="1" priority="180"/>
    <cfRule type="duplicateValues" dxfId="1" priority="175"/>
  </conditionalFormatting>
  <conditionalFormatting sqref="C141:C143">
    <cfRule type="duplicateValues" dxfId="1" priority="189"/>
    <cfRule type="duplicateValues" dxfId="1" priority="184"/>
    <cfRule type="duplicateValues" dxfId="1" priority="179"/>
    <cfRule type="duplicateValues" dxfId="1" priority="174"/>
  </conditionalFormatting>
  <conditionalFormatting sqref="C148:C149">
    <cfRule type="duplicateValues" dxfId="1" priority="172"/>
    <cfRule type="duplicateValues" dxfId="1" priority="135"/>
    <cfRule type="duplicateValues" dxfId="1" priority="98"/>
    <cfRule type="duplicateValues" dxfId="1" priority="61"/>
  </conditionalFormatting>
  <conditionalFormatting sqref="C150:C152">
    <cfRule type="duplicateValues" dxfId="1" priority="159"/>
    <cfRule type="duplicateValues" dxfId="1" priority="122"/>
    <cfRule type="duplicateValues" dxfId="1" priority="85"/>
    <cfRule type="duplicateValues" dxfId="1" priority="48"/>
  </conditionalFormatting>
  <conditionalFormatting sqref="C154:C155">
    <cfRule type="duplicateValues" dxfId="1" priority="171"/>
    <cfRule type="duplicateValues" dxfId="1" priority="134"/>
    <cfRule type="duplicateValues" dxfId="1" priority="97"/>
    <cfRule type="duplicateValues" dxfId="1" priority="60"/>
  </conditionalFormatting>
  <conditionalFormatting sqref="C156:C158">
    <cfRule type="duplicateValues" dxfId="1" priority="158"/>
    <cfRule type="duplicateValues" dxfId="1" priority="121"/>
    <cfRule type="duplicateValues" dxfId="1" priority="84"/>
    <cfRule type="duplicateValues" dxfId="1" priority="47"/>
  </conditionalFormatting>
  <conditionalFormatting sqref="C160:C161">
    <cfRule type="duplicateValues" dxfId="1" priority="170"/>
    <cfRule type="duplicateValues" dxfId="1" priority="133"/>
    <cfRule type="duplicateValues" dxfId="1" priority="96"/>
    <cfRule type="duplicateValues" dxfId="1" priority="59"/>
  </conditionalFormatting>
  <conditionalFormatting sqref="C162:C164">
    <cfRule type="duplicateValues" dxfId="1" priority="157"/>
    <cfRule type="duplicateValues" dxfId="1" priority="120"/>
    <cfRule type="duplicateValues" dxfId="1" priority="83"/>
    <cfRule type="duplicateValues" dxfId="1" priority="46"/>
  </conditionalFormatting>
  <conditionalFormatting sqref="C166:C167">
    <cfRule type="duplicateValues" dxfId="1" priority="169"/>
    <cfRule type="duplicateValues" dxfId="1" priority="132"/>
    <cfRule type="duplicateValues" dxfId="1" priority="95"/>
    <cfRule type="duplicateValues" dxfId="1" priority="58"/>
  </conditionalFormatting>
  <conditionalFormatting sqref="C168:C170">
    <cfRule type="duplicateValues" dxfId="1" priority="156"/>
    <cfRule type="duplicateValues" dxfId="1" priority="119"/>
    <cfRule type="duplicateValues" dxfId="1" priority="82"/>
    <cfRule type="duplicateValues" dxfId="1" priority="45"/>
  </conditionalFormatting>
  <conditionalFormatting sqref="C172:C173">
    <cfRule type="duplicateValues" dxfId="1" priority="168"/>
    <cfRule type="duplicateValues" dxfId="1" priority="131"/>
    <cfRule type="duplicateValues" dxfId="1" priority="94"/>
    <cfRule type="duplicateValues" dxfId="1" priority="57"/>
  </conditionalFormatting>
  <conditionalFormatting sqref="C174:C176">
    <cfRule type="duplicateValues" dxfId="1" priority="155"/>
    <cfRule type="duplicateValues" dxfId="1" priority="118"/>
    <cfRule type="duplicateValues" dxfId="1" priority="81"/>
    <cfRule type="duplicateValues" dxfId="1" priority="44"/>
  </conditionalFormatting>
  <conditionalFormatting sqref="C178:C179">
    <cfRule type="duplicateValues" dxfId="1" priority="167"/>
    <cfRule type="duplicateValues" dxfId="1" priority="130"/>
    <cfRule type="duplicateValues" dxfId="1" priority="93"/>
    <cfRule type="duplicateValues" dxfId="1" priority="56"/>
  </conditionalFormatting>
  <conditionalFormatting sqref="C180:C182">
    <cfRule type="duplicateValues" dxfId="1" priority="154"/>
    <cfRule type="duplicateValues" dxfId="1" priority="117"/>
    <cfRule type="duplicateValues" dxfId="1" priority="80"/>
    <cfRule type="duplicateValues" dxfId="1" priority="43"/>
  </conditionalFormatting>
  <conditionalFormatting sqref="C184:C185">
    <cfRule type="duplicateValues" dxfId="1" priority="166"/>
    <cfRule type="duplicateValues" dxfId="1" priority="129"/>
    <cfRule type="duplicateValues" dxfId="1" priority="92"/>
    <cfRule type="duplicateValues" dxfId="1" priority="55"/>
  </conditionalFormatting>
  <conditionalFormatting sqref="C186:C188">
    <cfRule type="duplicateValues" dxfId="1" priority="153"/>
    <cfRule type="duplicateValues" dxfId="1" priority="116"/>
    <cfRule type="duplicateValues" dxfId="1" priority="79"/>
    <cfRule type="duplicateValues" dxfId="1" priority="42"/>
  </conditionalFormatting>
  <conditionalFormatting sqref="C190:C191">
    <cfRule type="duplicateValues" dxfId="1" priority="165"/>
    <cfRule type="duplicateValues" dxfId="1" priority="128"/>
    <cfRule type="duplicateValues" dxfId="1" priority="91"/>
    <cfRule type="duplicateValues" dxfId="1" priority="54"/>
  </conditionalFormatting>
  <conditionalFormatting sqref="C192:C194">
    <cfRule type="duplicateValues" dxfId="1" priority="152"/>
    <cfRule type="duplicateValues" dxfId="1" priority="115"/>
    <cfRule type="duplicateValues" dxfId="1" priority="78"/>
    <cfRule type="duplicateValues" dxfId="1" priority="41"/>
  </conditionalFormatting>
  <conditionalFormatting sqref="C196:C197">
    <cfRule type="duplicateValues" dxfId="1" priority="164"/>
    <cfRule type="duplicateValues" dxfId="1" priority="127"/>
    <cfRule type="duplicateValues" dxfId="1" priority="90"/>
    <cfRule type="duplicateValues" dxfId="1" priority="53"/>
  </conditionalFormatting>
  <conditionalFormatting sqref="C198:C200">
    <cfRule type="duplicateValues" dxfId="1" priority="151"/>
    <cfRule type="duplicateValues" dxfId="1" priority="114"/>
    <cfRule type="duplicateValues" dxfId="1" priority="77"/>
    <cfRule type="duplicateValues" dxfId="1" priority="40"/>
  </conditionalFormatting>
  <conditionalFormatting sqref="C202:C203">
    <cfRule type="duplicateValues" dxfId="1" priority="163"/>
    <cfRule type="duplicateValues" dxfId="1" priority="126"/>
    <cfRule type="duplicateValues" dxfId="1" priority="89"/>
    <cfRule type="duplicateValues" dxfId="1" priority="52"/>
  </conditionalFormatting>
  <conditionalFormatting sqref="C204:C206">
    <cfRule type="duplicateValues" dxfId="1" priority="150"/>
    <cfRule type="duplicateValues" dxfId="1" priority="113"/>
    <cfRule type="duplicateValues" dxfId="1" priority="76"/>
    <cfRule type="duplicateValues" dxfId="1" priority="39"/>
  </conditionalFormatting>
  <conditionalFormatting sqref="C208:C209">
    <cfRule type="duplicateValues" dxfId="1" priority="162"/>
    <cfRule type="duplicateValues" dxfId="1" priority="125"/>
    <cfRule type="duplicateValues" dxfId="1" priority="88"/>
    <cfRule type="duplicateValues" dxfId="1" priority="51"/>
  </conditionalFormatting>
  <conditionalFormatting sqref="C210:C212">
    <cfRule type="duplicateValues" dxfId="1" priority="149"/>
    <cfRule type="duplicateValues" dxfId="1" priority="112"/>
    <cfRule type="duplicateValues" dxfId="1" priority="75"/>
    <cfRule type="duplicateValues" dxfId="1" priority="38"/>
  </conditionalFormatting>
  <conditionalFormatting sqref="C214:C215">
    <cfRule type="duplicateValues" dxfId="1" priority="161"/>
    <cfRule type="duplicateValues" dxfId="1" priority="124"/>
    <cfRule type="duplicateValues" dxfId="1" priority="87"/>
    <cfRule type="duplicateValues" dxfId="1" priority="50"/>
  </conditionalFormatting>
  <conditionalFormatting sqref="C216:C218">
    <cfRule type="duplicateValues" dxfId="1" priority="148"/>
    <cfRule type="duplicateValues" dxfId="1" priority="111"/>
    <cfRule type="duplicateValues" dxfId="1" priority="74"/>
    <cfRule type="duplicateValues" dxfId="1" priority="37"/>
  </conditionalFormatting>
  <conditionalFormatting sqref="C220:C221">
    <cfRule type="duplicateValues" dxfId="1" priority="160"/>
    <cfRule type="duplicateValues" dxfId="1" priority="123"/>
    <cfRule type="duplicateValues" dxfId="1" priority="86"/>
    <cfRule type="duplicateValues" dxfId="1" priority="49"/>
  </conditionalFormatting>
  <conditionalFormatting sqref="C238:C241">
    <cfRule type="duplicateValues" dxfId="1" priority="24"/>
    <cfRule type="duplicateValues" dxfId="1" priority="18"/>
    <cfRule type="duplicateValues" dxfId="1" priority="12"/>
    <cfRule type="duplicateValues" dxfId="1" priority="6"/>
  </conditionalFormatting>
  <conditionalFormatting sqref="C242:C245">
    <cfRule type="duplicateValues" dxfId="1" priority="23"/>
    <cfRule type="duplicateValues" dxfId="1" priority="17"/>
    <cfRule type="duplicateValues" dxfId="1" priority="11"/>
    <cfRule type="duplicateValues" dxfId="1" priority="5"/>
  </conditionalFormatting>
  <conditionalFormatting sqref="C246:C249">
    <cfRule type="duplicateValues" dxfId="1" priority="22"/>
    <cfRule type="duplicateValues" dxfId="1" priority="16"/>
    <cfRule type="duplicateValues" dxfId="1" priority="10"/>
    <cfRule type="duplicateValues" dxfId="1" priority="4"/>
  </conditionalFormatting>
  <conditionalFormatting sqref="C250:C253">
    <cfRule type="duplicateValues" dxfId="1" priority="21"/>
    <cfRule type="duplicateValues" dxfId="1" priority="15"/>
    <cfRule type="duplicateValues" dxfId="1" priority="9"/>
    <cfRule type="duplicateValues" dxfId="1" priority="3"/>
  </conditionalFormatting>
  <conditionalFormatting sqref="C254:C257">
    <cfRule type="duplicateValues" dxfId="1" priority="20"/>
    <cfRule type="duplicateValues" dxfId="1" priority="14"/>
    <cfRule type="duplicateValues" dxfId="1" priority="8"/>
    <cfRule type="duplicateValues" dxfId="1" priority="2"/>
  </conditionalFormatting>
  <conditionalFormatting sqref="C258:C261">
    <cfRule type="duplicateValues" dxfId="1" priority="19"/>
    <cfRule type="duplicateValues" dxfId="1" priority="13"/>
    <cfRule type="duplicateValues" dxfId="1" priority="7"/>
    <cfRule type="duplicateValues" dxfId="1" priority="1"/>
  </conditionalFormatting>
  <conditionalFormatting sqref="C1:C66 C108:C112 C127:C131 C145:C147 C222:C237 C262:C269 C277:C65536 G25">
    <cfRule type="duplicateValues" dxfId="1" priority="207"/>
  </conditionalFormatting>
  <conditionalFormatting sqref="C1:C66 C108:C112 C127:C131 C145:C147 C222:C237 C262:C269 C277:C65536">
    <cfRule type="duplicateValues" dxfId="1" priority="200"/>
    <cfRule type="duplicateValues" dxfId="1" priority="203"/>
    <cfRule type="duplicateValues" dxfId="1" priority="204"/>
  </conditionalFormatting>
  <conditionalFormatting sqref="C69:C70 C73:C76 C80:C81">
    <cfRule type="duplicateValues" dxfId="0" priority="199"/>
  </conditionalFormatting>
  <printOptions horizontalCentered="true"/>
  <pageMargins left="0.472222222222222" right="0.354166666666667" top="1" bottom="1" header="0.5" footer="0.5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62"/>
  <sheetViews>
    <sheetView topLeftCell="A235" workbookViewId="0">
      <selection activeCell="H139" sqref="H139"/>
    </sheetView>
  </sheetViews>
  <sheetFormatPr defaultColWidth="9" defaultRowHeight="13.5" outlineLevelCol="7"/>
  <cols>
    <col min="1" max="1" width="6.25" style="35" customWidth="true"/>
    <col min="2" max="2" width="7.625" style="35" customWidth="true"/>
    <col min="3" max="3" width="9" style="36"/>
    <col min="4" max="4" width="9" style="35"/>
    <col min="5" max="5" width="26.1166666666667" style="35" customWidth="true"/>
    <col min="6" max="16384" width="9" style="35"/>
  </cols>
  <sheetData>
    <row r="1" ht="18" customHeight="true" spans="1:1">
      <c r="A1" s="35" t="s">
        <v>564</v>
      </c>
    </row>
    <row r="2" ht="31" customHeight="true" spans="1:5">
      <c r="A2" s="16" t="s">
        <v>565</v>
      </c>
      <c r="B2" s="37"/>
      <c r="C2" s="37"/>
      <c r="D2" s="37"/>
      <c r="E2" s="37"/>
    </row>
    <row r="3" ht="18" customHeight="true" spans="1:5">
      <c r="A3" s="38" t="s">
        <v>566</v>
      </c>
      <c r="B3" s="39"/>
      <c r="C3" s="39"/>
      <c r="D3" s="39"/>
      <c r="E3" s="43"/>
    </row>
    <row r="4" ht="18" customHeight="true" spans="1:5">
      <c r="A4" s="18" t="s">
        <v>3</v>
      </c>
      <c r="B4" s="19" t="s">
        <v>4</v>
      </c>
      <c r="C4" s="12" t="s">
        <v>5</v>
      </c>
      <c r="D4" s="18" t="s">
        <v>6</v>
      </c>
      <c r="E4" s="18" t="s">
        <v>7</v>
      </c>
    </row>
    <row r="5" ht="18" customHeight="true" spans="1:5">
      <c r="A5" s="20">
        <v>1</v>
      </c>
      <c r="B5" s="25" t="s">
        <v>567</v>
      </c>
      <c r="C5" s="40" t="s">
        <v>568</v>
      </c>
      <c r="D5" s="22" t="s">
        <v>9</v>
      </c>
      <c r="E5" s="44" t="s">
        <v>569</v>
      </c>
    </row>
    <row r="6" ht="18" customHeight="true" spans="1:5">
      <c r="A6" s="20">
        <v>2</v>
      </c>
      <c r="B6" s="27"/>
      <c r="C6" s="40" t="s">
        <v>570</v>
      </c>
      <c r="D6" s="22" t="s">
        <v>12</v>
      </c>
      <c r="E6" s="44" t="s">
        <v>571</v>
      </c>
    </row>
    <row r="7" ht="18" customHeight="true" spans="1:5">
      <c r="A7" s="20">
        <v>3</v>
      </c>
      <c r="B7" s="27"/>
      <c r="C7" s="40" t="s">
        <v>572</v>
      </c>
      <c r="D7" s="40" t="s">
        <v>12</v>
      </c>
      <c r="E7" s="44" t="s">
        <v>573</v>
      </c>
    </row>
    <row r="8" ht="18" customHeight="true" spans="1:5">
      <c r="A8" s="20">
        <v>4</v>
      </c>
      <c r="B8" s="27"/>
      <c r="C8" s="41" t="s">
        <v>574</v>
      </c>
      <c r="D8" s="41" t="s">
        <v>9</v>
      </c>
      <c r="E8" s="44" t="s">
        <v>575</v>
      </c>
    </row>
    <row r="9" ht="18" customHeight="true" spans="1:5">
      <c r="A9" s="20">
        <v>5</v>
      </c>
      <c r="B9" s="27"/>
      <c r="C9" s="41" t="s">
        <v>576</v>
      </c>
      <c r="D9" s="41" t="s">
        <v>9</v>
      </c>
      <c r="E9" s="44" t="s">
        <v>577</v>
      </c>
    </row>
    <row r="10" ht="18" customHeight="true" spans="1:5">
      <c r="A10" s="20">
        <v>6</v>
      </c>
      <c r="B10" s="27"/>
      <c r="C10" s="40" t="s">
        <v>578</v>
      </c>
      <c r="D10" s="40" t="s">
        <v>12</v>
      </c>
      <c r="E10" s="44" t="s">
        <v>579</v>
      </c>
    </row>
    <row r="11" ht="18" customHeight="true" spans="1:5">
      <c r="A11" s="20">
        <v>7</v>
      </c>
      <c r="B11" s="27"/>
      <c r="C11" s="40" t="s">
        <v>580</v>
      </c>
      <c r="D11" s="40" t="s">
        <v>9</v>
      </c>
      <c r="E11" s="44" t="s">
        <v>581</v>
      </c>
    </row>
    <row r="12" ht="18" customHeight="true" spans="1:5">
      <c r="A12" s="20">
        <v>8</v>
      </c>
      <c r="B12" s="27"/>
      <c r="C12" s="40" t="s">
        <v>582</v>
      </c>
      <c r="D12" s="40" t="s">
        <v>9</v>
      </c>
      <c r="E12" s="44" t="s">
        <v>583</v>
      </c>
    </row>
    <row r="13" ht="18" customHeight="true" spans="1:5">
      <c r="A13" s="20">
        <v>9</v>
      </c>
      <c r="B13" s="27"/>
      <c r="C13" s="40" t="s">
        <v>584</v>
      </c>
      <c r="D13" s="40" t="s">
        <v>9</v>
      </c>
      <c r="E13" s="44" t="s">
        <v>585</v>
      </c>
    </row>
    <row r="14" ht="18" customHeight="true" spans="1:5">
      <c r="A14" s="20">
        <v>10</v>
      </c>
      <c r="B14" s="27"/>
      <c r="C14" s="40" t="s">
        <v>586</v>
      </c>
      <c r="D14" s="42" t="s">
        <v>12</v>
      </c>
      <c r="E14" s="44" t="s">
        <v>587</v>
      </c>
    </row>
    <row r="15" ht="18" customHeight="true" spans="1:5">
      <c r="A15" s="20">
        <v>11</v>
      </c>
      <c r="B15" s="27"/>
      <c r="C15" s="40" t="s">
        <v>588</v>
      </c>
      <c r="D15" s="40" t="s">
        <v>9</v>
      </c>
      <c r="E15" s="44" t="s">
        <v>589</v>
      </c>
    </row>
    <row r="16" ht="18" customHeight="true" spans="1:5">
      <c r="A16" s="20">
        <v>12</v>
      </c>
      <c r="B16" s="27"/>
      <c r="C16" s="40" t="s">
        <v>590</v>
      </c>
      <c r="D16" s="40" t="s">
        <v>9</v>
      </c>
      <c r="E16" s="44" t="s">
        <v>591</v>
      </c>
    </row>
    <row r="17" ht="18" customHeight="true" spans="1:5">
      <c r="A17" s="20">
        <v>13</v>
      </c>
      <c r="B17" s="27"/>
      <c r="C17" s="41" t="s">
        <v>592</v>
      </c>
      <c r="D17" s="41" t="s">
        <v>12</v>
      </c>
      <c r="E17" s="44" t="s">
        <v>593</v>
      </c>
    </row>
    <row r="18" ht="18" customHeight="true" spans="1:5">
      <c r="A18" s="20">
        <v>14</v>
      </c>
      <c r="B18" s="27"/>
      <c r="C18" s="40" t="s">
        <v>594</v>
      </c>
      <c r="D18" s="40" t="s">
        <v>9</v>
      </c>
      <c r="E18" s="44" t="s">
        <v>595</v>
      </c>
    </row>
    <row r="19" ht="18" customHeight="true" spans="1:5">
      <c r="A19" s="20">
        <v>15</v>
      </c>
      <c r="B19" s="27"/>
      <c r="C19" s="40" t="s">
        <v>596</v>
      </c>
      <c r="D19" s="40" t="s">
        <v>9</v>
      </c>
      <c r="E19" s="44" t="s">
        <v>597</v>
      </c>
    </row>
    <row r="20" ht="18" customHeight="true" spans="1:5">
      <c r="A20" s="20">
        <v>16</v>
      </c>
      <c r="B20" s="27"/>
      <c r="C20" s="40" t="s">
        <v>598</v>
      </c>
      <c r="D20" s="40" t="s">
        <v>9</v>
      </c>
      <c r="E20" s="44" t="s">
        <v>599</v>
      </c>
    </row>
    <row r="21" ht="18" customHeight="true" spans="1:5">
      <c r="A21" s="20">
        <v>17</v>
      </c>
      <c r="B21" s="27"/>
      <c r="C21" s="40" t="s">
        <v>600</v>
      </c>
      <c r="D21" s="40" t="s">
        <v>9</v>
      </c>
      <c r="E21" s="44" t="s">
        <v>601</v>
      </c>
    </row>
    <row r="22" ht="18" customHeight="true" spans="1:5">
      <c r="A22" s="20">
        <v>18</v>
      </c>
      <c r="B22" s="27"/>
      <c r="C22" s="40" t="s">
        <v>602</v>
      </c>
      <c r="D22" s="40" t="s">
        <v>12</v>
      </c>
      <c r="E22" s="44" t="s">
        <v>603</v>
      </c>
    </row>
    <row r="23" ht="18" customHeight="true" spans="1:5">
      <c r="A23" s="20">
        <v>19</v>
      </c>
      <c r="B23" s="27"/>
      <c r="C23" s="40" t="s">
        <v>604</v>
      </c>
      <c r="D23" s="40" t="s">
        <v>9</v>
      </c>
      <c r="E23" s="44" t="s">
        <v>605</v>
      </c>
    </row>
    <row r="24" ht="18" customHeight="true" spans="1:5">
      <c r="A24" s="20">
        <v>20</v>
      </c>
      <c r="B24" s="27"/>
      <c r="C24" s="40" t="s">
        <v>606</v>
      </c>
      <c r="D24" s="40" t="s">
        <v>9</v>
      </c>
      <c r="E24" s="44" t="s">
        <v>607</v>
      </c>
    </row>
    <row r="25" ht="18" customHeight="true" spans="1:5">
      <c r="A25" s="20">
        <v>21</v>
      </c>
      <c r="B25" s="27"/>
      <c r="C25" s="41" t="s">
        <v>608</v>
      </c>
      <c r="D25" s="41" t="s">
        <v>9</v>
      </c>
      <c r="E25" s="44" t="s">
        <v>609</v>
      </c>
    </row>
    <row r="26" ht="18" customHeight="true" spans="1:5">
      <c r="A26" s="20">
        <v>22</v>
      </c>
      <c r="B26" s="27"/>
      <c r="C26" s="41" t="s">
        <v>610</v>
      </c>
      <c r="D26" s="41" t="s">
        <v>9</v>
      </c>
      <c r="E26" s="44" t="s">
        <v>611</v>
      </c>
    </row>
    <row r="27" ht="18" customHeight="true" spans="1:5">
      <c r="A27" s="20">
        <v>23</v>
      </c>
      <c r="B27" s="27"/>
      <c r="C27" s="41" t="s">
        <v>612</v>
      </c>
      <c r="D27" s="41" t="s">
        <v>9</v>
      </c>
      <c r="E27" s="44" t="s">
        <v>613</v>
      </c>
    </row>
    <row r="28" ht="18" customHeight="true" spans="1:5">
      <c r="A28" s="20">
        <v>24</v>
      </c>
      <c r="B28" s="27"/>
      <c r="C28" s="41" t="s">
        <v>614</v>
      </c>
      <c r="D28" s="41" t="s">
        <v>9</v>
      </c>
      <c r="E28" s="44" t="s">
        <v>615</v>
      </c>
    </row>
    <row r="29" ht="18" customHeight="true" spans="1:5">
      <c r="A29" s="20">
        <v>25</v>
      </c>
      <c r="B29" s="27"/>
      <c r="C29" s="41" t="s">
        <v>616</v>
      </c>
      <c r="D29" s="41" t="s">
        <v>9</v>
      </c>
      <c r="E29" s="44" t="s">
        <v>617</v>
      </c>
    </row>
    <row r="30" ht="18" customHeight="true" spans="1:5">
      <c r="A30" s="20">
        <v>26</v>
      </c>
      <c r="B30" s="27"/>
      <c r="C30" s="41" t="s">
        <v>618</v>
      </c>
      <c r="D30" s="41" t="s">
        <v>9</v>
      </c>
      <c r="E30" s="44" t="s">
        <v>619</v>
      </c>
    </row>
    <row r="31" ht="18" customHeight="true" spans="1:5">
      <c r="A31" s="20">
        <v>27</v>
      </c>
      <c r="B31" s="27"/>
      <c r="C31" s="40" t="s">
        <v>620</v>
      </c>
      <c r="D31" s="40" t="s">
        <v>9</v>
      </c>
      <c r="E31" s="44" t="s">
        <v>621</v>
      </c>
    </row>
    <row r="32" ht="18" customHeight="true" spans="1:5">
      <c r="A32" s="20">
        <v>28</v>
      </c>
      <c r="B32" s="27"/>
      <c r="C32" s="40" t="s">
        <v>622</v>
      </c>
      <c r="D32" s="40" t="s">
        <v>9</v>
      </c>
      <c r="E32" s="44" t="s">
        <v>623</v>
      </c>
    </row>
    <row r="33" ht="18" customHeight="true" spans="1:5">
      <c r="A33" s="20">
        <v>29</v>
      </c>
      <c r="B33" s="27"/>
      <c r="C33" s="40" t="s">
        <v>624</v>
      </c>
      <c r="D33" s="40" t="s">
        <v>9</v>
      </c>
      <c r="E33" s="44" t="s">
        <v>625</v>
      </c>
    </row>
    <row r="34" ht="18" customHeight="true" spans="1:5">
      <c r="A34" s="20">
        <v>30</v>
      </c>
      <c r="B34" s="27"/>
      <c r="C34" s="40" t="s">
        <v>626</v>
      </c>
      <c r="D34" s="40" t="s">
        <v>9</v>
      </c>
      <c r="E34" s="44" t="s">
        <v>627</v>
      </c>
    </row>
    <row r="35" ht="18" customHeight="true" spans="1:5">
      <c r="A35" s="20">
        <v>31</v>
      </c>
      <c r="B35" s="27"/>
      <c r="C35" s="40" t="s">
        <v>628</v>
      </c>
      <c r="D35" s="40" t="s">
        <v>9</v>
      </c>
      <c r="E35" s="44" t="s">
        <v>629</v>
      </c>
    </row>
    <row r="36" ht="18" customHeight="true" spans="1:5">
      <c r="A36" s="20">
        <v>32</v>
      </c>
      <c r="B36" s="27"/>
      <c r="C36" s="41" t="s">
        <v>630</v>
      </c>
      <c r="D36" s="41" t="s">
        <v>12</v>
      </c>
      <c r="E36" s="44" t="s">
        <v>631</v>
      </c>
    </row>
    <row r="37" ht="18" customHeight="true" spans="1:5">
      <c r="A37" s="20">
        <v>33</v>
      </c>
      <c r="B37" s="27"/>
      <c r="C37" s="40" t="s">
        <v>632</v>
      </c>
      <c r="D37" s="40" t="s">
        <v>9</v>
      </c>
      <c r="E37" s="44" t="s">
        <v>633</v>
      </c>
    </row>
    <row r="38" ht="18" customHeight="true" spans="1:5">
      <c r="A38" s="20">
        <v>34</v>
      </c>
      <c r="B38" s="27"/>
      <c r="C38" s="41" t="s">
        <v>634</v>
      </c>
      <c r="D38" s="41" t="s">
        <v>9</v>
      </c>
      <c r="E38" s="44" t="s">
        <v>635</v>
      </c>
    </row>
    <row r="39" ht="18" customHeight="true" spans="1:5">
      <c r="A39" s="20">
        <v>35</v>
      </c>
      <c r="B39" s="27"/>
      <c r="C39" s="40" t="s">
        <v>636</v>
      </c>
      <c r="D39" s="40" t="s">
        <v>9</v>
      </c>
      <c r="E39" s="44" t="s">
        <v>637</v>
      </c>
    </row>
    <row r="40" ht="18" customHeight="true" spans="1:5">
      <c r="A40" s="20">
        <v>36</v>
      </c>
      <c r="B40" s="27"/>
      <c r="C40" s="41" t="s">
        <v>638</v>
      </c>
      <c r="D40" s="41" t="s">
        <v>12</v>
      </c>
      <c r="E40" s="44" t="s">
        <v>639</v>
      </c>
    </row>
    <row r="41" ht="18" customHeight="true" spans="1:5">
      <c r="A41" s="20">
        <v>37</v>
      </c>
      <c r="B41" s="27"/>
      <c r="C41" s="41" t="s">
        <v>640</v>
      </c>
      <c r="D41" s="41" t="s">
        <v>12</v>
      </c>
      <c r="E41" s="44" t="s">
        <v>641</v>
      </c>
    </row>
    <row r="42" ht="18" customHeight="true" spans="1:5">
      <c r="A42" s="20">
        <v>38</v>
      </c>
      <c r="B42" s="27"/>
      <c r="C42" s="41" t="s">
        <v>642</v>
      </c>
      <c r="D42" s="41" t="s">
        <v>12</v>
      </c>
      <c r="E42" s="44" t="s">
        <v>643</v>
      </c>
    </row>
    <row r="43" ht="18" customHeight="true" spans="1:5">
      <c r="A43" s="20">
        <v>39</v>
      </c>
      <c r="B43" s="27"/>
      <c r="C43" s="41" t="s">
        <v>644</v>
      </c>
      <c r="D43" s="41" t="s">
        <v>12</v>
      </c>
      <c r="E43" s="44" t="s">
        <v>645</v>
      </c>
    </row>
    <row r="44" ht="18" customHeight="true" spans="1:5">
      <c r="A44" s="20">
        <v>40</v>
      </c>
      <c r="B44" s="27"/>
      <c r="C44" s="40" t="s">
        <v>646</v>
      </c>
      <c r="D44" s="40" t="s">
        <v>12</v>
      </c>
      <c r="E44" s="44" t="s">
        <v>647</v>
      </c>
    </row>
    <row r="45" ht="18" customHeight="true" spans="1:5">
      <c r="A45" s="20">
        <v>41</v>
      </c>
      <c r="B45" s="27"/>
      <c r="C45" s="40" t="s">
        <v>648</v>
      </c>
      <c r="D45" s="40" t="s">
        <v>12</v>
      </c>
      <c r="E45" s="44" t="s">
        <v>649</v>
      </c>
    </row>
    <row r="46" ht="18" customHeight="true" spans="1:5">
      <c r="A46" s="20">
        <v>42</v>
      </c>
      <c r="B46" s="27"/>
      <c r="C46" s="40" t="s">
        <v>650</v>
      </c>
      <c r="D46" s="40" t="s">
        <v>9</v>
      </c>
      <c r="E46" s="44" t="s">
        <v>651</v>
      </c>
    </row>
    <row r="47" ht="18" customHeight="true" spans="1:5">
      <c r="A47" s="20">
        <v>43</v>
      </c>
      <c r="B47" s="27"/>
      <c r="C47" s="40" t="s">
        <v>652</v>
      </c>
      <c r="D47" s="40" t="s">
        <v>9</v>
      </c>
      <c r="E47" s="44" t="s">
        <v>653</v>
      </c>
    </row>
    <row r="48" ht="18" customHeight="true" spans="1:5">
      <c r="A48" s="20">
        <v>44</v>
      </c>
      <c r="B48" s="27"/>
      <c r="C48" s="41" t="s">
        <v>654</v>
      </c>
      <c r="D48" s="41" t="s">
        <v>9</v>
      </c>
      <c r="E48" s="44" t="s">
        <v>655</v>
      </c>
    </row>
    <row r="49" ht="18" customHeight="true" spans="1:5">
      <c r="A49" s="20">
        <v>45</v>
      </c>
      <c r="B49" s="27"/>
      <c r="C49" s="40" t="s">
        <v>656</v>
      </c>
      <c r="D49" s="41" t="s">
        <v>9</v>
      </c>
      <c r="E49" s="44" t="s">
        <v>657</v>
      </c>
    </row>
    <row r="50" ht="18" customHeight="true" spans="1:5">
      <c r="A50" s="20">
        <v>46</v>
      </c>
      <c r="B50" s="27"/>
      <c r="C50" s="40" t="s">
        <v>658</v>
      </c>
      <c r="D50" s="40" t="s">
        <v>9</v>
      </c>
      <c r="E50" s="44" t="s">
        <v>659</v>
      </c>
    </row>
    <row r="51" ht="18" customHeight="true" spans="1:5">
      <c r="A51" s="20">
        <v>47</v>
      </c>
      <c r="B51" s="27"/>
      <c r="C51" s="40" t="s">
        <v>660</v>
      </c>
      <c r="D51" s="40" t="s">
        <v>9</v>
      </c>
      <c r="E51" s="44" t="s">
        <v>661</v>
      </c>
    </row>
    <row r="52" ht="18" customHeight="true" spans="1:5">
      <c r="A52" s="20">
        <v>48</v>
      </c>
      <c r="B52" s="27"/>
      <c r="C52" s="40" t="s">
        <v>662</v>
      </c>
      <c r="D52" s="40" t="s">
        <v>9</v>
      </c>
      <c r="E52" s="44" t="s">
        <v>663</v>
      </c>
    </row>
    <row r="53" ht="18" customHeight="true" spans="1:5">
      <c r="A53" s="20">
        <v>49</v>
      </c>
      <c r="B53" s="27"/>
      <c r="C53" s="40" t="s">
        <v>664</v>
      </c>
      <c r="D53" s="41" t="s">
        <v>12</v>
      </c>
      <c r="E53" s="44" t="s">
        <v>665</v>
      </c>
    </row>
    <row r="54" ht="18" customHeight="true" spans="1:5">
      <c r="A54" s="20">
        <v>50</v>
      </c>
      <c r="B54" s="27"/>
      <c r="C54" s="41" t="s">
        <v>666</v>
      </c>
      <c r="D54" s="41" t="s">
        <v>12</v>
      </c>
      <c r="E54" s="44" t="s">
        <v>667</v>
      </c>
    </row>
    <row r="55" ht="18" customHeight="true" spans="1:5">
      <c r="A55" s="20">
        <v>51</v>
      </c>
      <c r="B55" s="27"/>
      <c r="C55" s="40" t="s">
        <v>668</v>
      </c>
      <c r="D55" s="40" t="s">
        <v>12</v>
      </c>
      <c r="E55" s="44" t="s">
        <v>669</v>
      </c>
    </row>
    <row r="56" ht="18" customHeight="true" spans="1:5">
      <c r="A56" s="20">
        <v>52</v>
      </c>
      <c r="B56" s="27"/>
      <c r="C56" s="41" t="s">
        <v>670</v>
      </c>
      <c r="D56" s="41" t="s">
        <v>9</v>
      </c>
      <c r="E56" s="44" t="s">
        <v>671</v>
      </c>
    </row>
    <row r="57" ht="18" customHeight="true" spans="1:5">
      <c r="A57" s="20">
        <v>53</v>
      </c>
      <c r="B57" s="27"/>
      <c r="C57" s="40" t="s">
        <v>672</v>
      </c>
      <c r="D57" s="40" t="s">
        <v>9</v>
      </c>
      <c r="E57" s="44" t="s">
        <v>673</v>
      </c>
    </row>
    <row r="58" ht="18" customHeight="true" spans="1:5">
      <c r="A58" s="20">
        <v>54</v>
      </c>
      <c r="B58" s="27"/>
      <c r="C58" s="40" t="s">
        <v>674</v>
      </c>
      <c r="D58" s="40" t="s">
        <v>12</v>
      </c>
      <c r="E58" s="44" t="s">
        <v>675</v>
      </c>
    </row>
    <row r="59" ht="18" customHeight="true" spans="1:5">
      <c r="A59" s="20">
        <v>55</v>
      </c>
      <c r="B59" s="27"/>
      <c r="C59" s="40" t="s">
        <v>676</v>
      </c>
      <c r="D59" s="40" t="s">
        <v>12</v>
      </c>
      <c r="E59" s="44" t="s">
        <v>677</v>
      </c>
    </row>
    <row r="60" ht="18" customHeight="true" spans="1:5">
      <c r="A60" s="20">
        <v>56</v>
      </c>
      <c r="B60" s="27"/>
      <c r="C60" s="40" t="s">
        <v>678</v>
      </c>
      <c r="D60" s="40" t="s">
        <v>12</v>
      </c>
      <c r="E60" s="44" t="s">
        <v>679</v>
      </c>
    </row>
    <row r="61" ht="18" customHeight="true" spans="1:5">
      <c r="A61" s="20">
        <v>57</v>
      </c>
      <c r="B61" s="27"/>
      <c r="C61" s="40" t="s">
        <v>680</v>
      </c>
      <c r="D61" s="40" t="s">
        <v>12</v>
      </c>
      <c r="E61" s="44" t="s">
        <v>681</v>
      </c>
    </row>
    <row r="62" ht="18" customHeight="true" spans="1:5">
      <c r="A62" s="20">
        <v>58</v>
      </c>
      <c r="B62" s="27"/>
      <c r="C62" s="41" t="s">
        <v>682</v>
      </c>
      <c r="D62" s="41" t="s">
        <v>12</v>
      </c>
      <c r="E62" s="44" t="s">
        <v>683</v>
      </c>
    </row>
    <row r="63" ht="18" customHeight="true" spans="1:5">
      <c r="A63" s="20">
        <v>59</v>
      </c>
      <c r="B63" s="27"/>
      <c r="C63" s="41" t="s">
        <v>684</v>
      </c>
      <c r="D63" s="41" t="s">
        <v>12</v>
      </c>
      <c r="E63" s="44" t="s">
        <v>685</v>
      </c>
    </row>
    <row r="64" ht="18" customHeight="true" spans="1:5">
      <c r="A64" s="20">
        <v>60</v>
      </c>
      <c r="B64" s="27"/>
      <c r="C64" s="41" t="s">
        <v>686</v>
      </c>
      <c r="D64" s="41" t="s">
        <v>9</v>
      </c>
      <c r="E64" s="44" t="s">
        <v>687</v>
      </c>
    </row>
    <row r="65" ht="18" customHeight="true" spans="1:5">
      <c r="A65" s="20">
        <v>61</v>
      </c>
      <c r="B65" s="27"/>
      <c r="C65" s="41" t="s">
        <v>688</v>
      </c>
      <c r="D65" s="41" t="s">
        <v>9</v>
      </c>
      <c r="E65" s="44" t="s">
        <v>689</v>
      </c>
    </row>
    <row r="66" ht="18" customHeight="true" spans="1:5">
      <c r="A66" s="20">
        <v>62</v>
      </c>
      <c r="B66" s="27"/>
      <c r="C66" s="41" t="s">
        <v>690</v>
      </c>
      <c r="D66" s="41" t="s">
        <v>9</v>
      </c>
      <c r="E66" s="44" t="s">
        <v>691</v>
      </c>
    </row>
    <row r="67" ht="18" customHeight="true" spans="1:5">
      <c r="A67" s="20">
        <v>63</v>
      </c>
      <c r="B67" s="27"/>
      <c r="C67" s="41" t="s">
        <v>692</v>
      </c>
      <c r="D67" s="41" t="s">
        <v>12</v>
      </c>
      <c r="E67" s="44" t="s">
        <v>693</v>
      </c>
    </row>
    <row r="68" ht="18" customHeight="true" spans="1:5">
      <c r="A68" s="20">
        <v>64</v>
      </c>
      <c r="B68" s="27"/>
      <c r="C68" s="41" t="s">
        <v>694</v>
      </c>
      <c r="D68" s="41" t="s">
        <v>12</v>
      </c>
      <c r="E68" s="44" t="s">
        <v>695</v>
      </c>
    </row>
    <row r="69" ht="18" customHeight="true" spans="1:5">
      <c r="A69" s="20">
        <v>65</v>
      </c>
      <c r="B69" s="27"/>
      <c r="C69" s="41" t="s">
        <v>696</v>
      </c>
      <c r="D69" s="41" t="s">
        <v>12</v>
      </c>
      <c r="E69" s="44" t="s">
        <v>697</v>
      </c>
    </row>
    <row r="70" ht="18" customHeight="true" spans="1:5">
      <c r="A70" s="20">
        <v>66</v>
      </c>
      <c r="B70" s="27"/>
      <c r="C70" s="41" t="s">
        <v>698</v>
      </c>
      <c r="D70" s="41" t="s">
        <v>9</v>
      </c>
      <c r="E70" s="44" t="s">
        <v>699</v>
      </c>
    </row>
    <row r="71" ht="18" customHeight="true" spans="1:5">
      <c r="A71" s="20">
        <v>67</v>
      </c>
      <c r="B71" s="27"/>
      <c r="C71" s="40" t="s">
        <v>700</v>
      </c>
      <c r="D71" s="40" t="s">
        <v>12</v>
      </c>
      <c r="E71" s="44" t="s">
        <v>701</v>
      </c>
    </row>
    <row r="72" ht="18" customHeight="true" spans="1:5">
      <c r="A72" s="20">
        <v>68</v>
      </c>
      <c r="B72" s="27"/>
      <c r="C72" s="40" t="s">
        <v>702</v>
      </c>
      <c r="D72" s="40" t="s">
        <v>12</v>
      </c>
      <c r="E72" s="44" t="s">
        <v>703</v>
      </c>
    </row>
    <row r="73" ht="18" customHeight="true" spans="1:5">
      <c r="A73" s="20">
        <v>69</v>
      </c>
      <c r="B73" s="27"/>
      <c r="C73" s="40" t="s">
        <v>704</v>
      </c>
      <c r="D73" s="40" t="s">
        <v>9</v>
      </c>
      <c r="E73" s="44" t="s">
        <v>705</v>
      </c>
    </row>
    <row r="74" ht="18" customHeight="true" spans="1:5">
      <c r="A74" s="20">
        <v>70</v>
      </c>
      <c r="B74" s="27"/>
      <c r="C74" s="40" t="s">
        <v>706</v>
      </c>
      <c r="D74" s="40" t="s">
        <v>9</v>
      </c>
      <c r="E74" s="44" t="s">
        <v>707</v>
      </c>
    </row>
    <row r="75" ht="18" customHeight="true" spans="1:5">
      <c r="A75" s="20">
        <v>71</v>
      </c>
      <c r="B75" s="27"/>
      <c r="C75" s="40" t="s">
        <v>708</v>
      </c>
      <c r="D75" s="40" t="s">
        <v>12</v>
      </c>
      <c r="E75" s="44" t="s">
        <v>709</v>
      </c>
    </row>
    <row r="76" ht="18" customHeight="true" spans="1:5">
      <c r="A76" s="20">
        <v>72</v>
      </c>
      <c r="B76" s="27"/>
      <c r="C76" s="40" t="s">
        <v>710</v>
      </c>
      <c r="D76" s="40" t="s">
        <v>12</v>
      </c>
      <c r="E76" s="44" t="s">
        <v>711</v>
      </c>
    </row>
    <row r="77" ht="18" customHeight="true" spans="1:5">
      <c r="A77" s="20">
        <v>73</v>
      </c>
      <c r="B77" s="27"/>
      <c r="C77" s="41" t="s">
        <v>712</v>
      </c>
      <c r="D77" s="41" t="s">
        <v>12</v>
      </c>
      <c r="E77" s="44" t="s">
        <v>713</v>
      </c>
    </row>
    <row r="78" ht="18" customHeight="true" spans="1:5">
      <c r="A78" s="20">
        <v>74</v>
      </c>
      <c r="B78" s="27"/>
      <c r="C78" s="41" t="s">
        <v>714</v>
      </c>
      <c r="D78" s="41" t="s">
        <v>12</v>
      </c>
      <c r="E78" s="44" t="s">
        <v>715</v>
      </c>
    </row>
    <row r="79" ht="18" customHeight="true" spans="1:5">
      <c r="A79" s="20">
        <v>75</v>
      </c>
      <c r="B79" s="27"/>
      <c r="C79" s="40" t="s">
        <v>716</v>
      </c>
      <c r="D79" s="40" t="s">
        <v>12</v>
      </c>
      <c r="E79" s="44" t="s">
        <v>717</v>
      </c>
    </row>
    <row r="80" ht="18" customHeight="true" spans="1:5">
      <c r="A80" s="20">
        <v>76</v>
      </c>
      <c r="B80" s="27"/>
      <c r="C80" s="40" t="s">
        <v>718</v>
      </c>
      <c r="D80" s="40" t="s">
        <v>12</v>
      </c>
      <c r="E80" s="44" t="s">
        <v>719</v>
      </c>
    </row>
    <row r="81" ht="18" customHeight="true" spans="1:5">
      <c r="A81" s="20">
        <v>77</v>
      </c>
      <c r="B81" s="27"/>
      <c r="C81" s="41" t="s">
        <v>720</v>
      </c>
      <c r="D81" s="41" t="s">
        <v>12</v>
      </c>
      <c r="E81" s="44" t="s">
        <v>721</v>
      </c>
    </row>
    <row r="82" ht="18" customHeight="true" spans="1:5">
      <c r="A82" s="20">
        <v>78</v>
      </c>
      <c r="B82" s="27"/>
      <c r="C82" s="40" t="s">
        <v>722</v>
      </c>
      <c r="D82" s="40" t="s">
        <v>9</v>
      </c>
      <c r="E82" s="44" t="s">
        <v>723</v>
      </c>
    </row>
    <row r="83" ht="18" customHeight="true" spans="1:5">
      <c r="A83" s="20">
        <v>79</v>
      </c>
      <c r="B83" s="27"/>
      <c r="C83" s="41" t="s">
        <v>724</v>
      </c>
      <c r="D83" s="41" t="s">
        <v>12</v>
      </c>
      <c r="E83" s="44" t="s">
        <v>725</v>
      </c>
    </row>
    <row r="84" ht="18" customHeight="true" spans="1:5">
      <c r="A84" s="20">
        <v>80</v>
      </c>
      <c r="B84" s="27"/>
      <c r="C84" s="41" t="s">
        <v>726</v>
      </c>
      <c r="D84" s="41" t="s">
        <v>9</v>
      </c>
      <c r="E84" s="44" t="s">
        <v>727</v>
      </c>
    </row>
    <row r="85" ht="18" customHeight="true" spans="1:5">
      <c r="A85" s="20">
        <v>81</v>
      </c>
      <c r="B85" s="27"/>
      <c r="C85" s="40" t="s">
        <v>728</v>
      </c>
      <c r="D85" s="40" t="s">
        <v>9</v>
      </c>
      <c r="E85" s="44" t="s">
        <v>729</v>
      </c>
    </row>
    <row r="86" ht="18" customHeight="true" spans="1:5">
      <c r="A86" s="20">
        <v>82</v>
      </c>
      <c r="B86" s="27"/>
      <c r="C86" s="41" t="s">
        <v>730</v>
      </c>
      <c r="D86" s="41" t="s">
        <v>12</v>
      </c>
      <c r="E86" s="44" t="s">
        <v>731</v>
      </c>
    </row>
    <row r="87" ht="18" customHeight="true" spans="1:5">
      <c r="A87" s="20">
        <v>83</v>
      </c>
      <c r="B87" s="27"/>
      <c r="C87" s="41" t="s">
        <v>732</v>
      </c>
      <c r="D87" s="41" t="s">
        <v>12</v>
      </c>
      <c r="E87" s="44" t="s">
        <v>733</v>
      </c>
    </row>
    <row r="88" ht="18" customHeight="true" spans="1:5">
      <c r="A88" s="20">
        <v>84</v>
      </c>
      <c r="B88" s="27"/>
      <c r="C88" s="40" t="s">
        <v>734</v>
      </c>
      <c r="D88" s="40" t="s">
        <v>9</v>
      </c>
      <c r="E88" s="44" t="s">
        <v>735</v>
      </c>
    </row>
    <row r="89" ht="18" customHeight="true" spans="1:5">
      <c r="A89" s="20">
        <v>85</v>
      </c>
      <c r="B89" s="27"/>
      <c r="C89" s="41" t="s">
        <v>736</v>
      </c>
      <c r="D89" s="41" t="s">
        <v>12</v>
      </c>
      <c r="E89" s="44" t="s">
        <v>737</v>
      </c>
    </row>
    <row r="90" ht="18" customHeight="true" spans="1:5">
      <c r="A90" s="20">
        <v>86</v>
      </c>
      <c r="B90" s="27"/>
      <c r="C90" s="41" t="s">
        <v>738</v>
      </c>
      <c r="D90" s="41" t="s">
        <v>12</v>
      </c>
      <c r="E90" s="44" t="s">
        <v>739</v>
      </c>
    </row>
    <row r="91" ht="18" customHeight="true" spans="1:5">
      <c r="A91" s="20">
        <v>87</v>
      </c>
      <c r="B91" s="27"/>
      <c r="C91" s="41" t="s">
        <v>740</v>
      </c>
      <c r="D91" s="41" t="s">
        <v>9</v>
      </c>
      <c r="E91" s="44" t="s">
        <v>741</v>
      </c>
    </row>
    <row r="92" ht="18" customHeight="true" spans="1:5">
      <c r="A92" s="20">
        <v>88</v>
      </c>
      <c r="B92" s="27"/>
      <c r="C92" s="41" t="s">
        <v>742</v>
      </c>
      <c r="D92" s="41" t="s">
        <v>12</v>
      </c>
      <c r="E92" s="44" t="s">
        <v>743</v>
      </c>
    </row>
    <row r="93" ht="18" customHeight="true" spans="1:5">
      <c r="A93" s="20">
        <v>89</v>
      </c>
      <c r="B93" s="27"/>
      <c r="C93" s="41" t="s">
        <v>744</v>
      </c>
      <c r="D93" s="41" t="s">
        <v>12</v>
      </c>
      <c r="E93" s="44" t="s">
        <v>745</v>
      </c>
    </row>
    <row r="94" ht="18" customHeight="true" spans="1:5">
      <c r="A94" s="20">
        <v>90</v>
      </c>
      <c r="B94" s="27"/>
      <c r="C94" s="40" t="s">
        <v>746</v>
      </c>
      <c r="D94" s="40" t="s">
        <v>9</v>
      </c>
      <c r="E94" s="44" t="s">
        <v>747</v>
      </c>
    </row>
    <row r="95" ht="18" customHeight="true" spans="1:5">
      <c r="A95" s="20">
        <v>91</v>
      </c>
      <c r="B95" s="27"/>
      <c r="C95" s="40" t="s">
        <v>748</v>
      </c>
      <c r="D95" s="40" t="s">
        <v>12</v>
      </c>
      <c r="E95" s="44" t="s">
        <v>749</v>
      </c>
    </row>
    <row r="96" ht="18" customHeight="true" spans="1:5">
      <c r="A96" s="20">
        <v>92</v>
      </c>
      <c r="B96" s="27"/>
      <c r="C96" s="41" t="s">
        <v>750</v>
      </c>
      <c r="D96" s="41" t="s">
        <v>12</v>
      </c>
      <c r="E96" s="44" t="s">
        <v>751</v>
      </c>
    </row>
    <row r="97" ht="18" customHeight="true" spans="1:5">
      <c r="A97" s="20">
        <v>93</v>
      </c>
      <c r="B97" s="27"/>
      <c r="C97" s="40" t="s">
        <v>752</v>
      </c>
      <c r="D97" s="40" t="s">
        <v>9</v>
      </c>
      <c r="E97" s="44" t="s">
        <v>753</v>
      </c>
    </row>
    <row r="98" ht="18" customHeight="true" spans="1:5">
      <c r="A98" s="20">
        <v>94</v>
      </c>
      <c r="B98" s="27"/>
      <c r="C98" s="40" t="s">
        <v>754</v>
      </c>
      <c r="D98" s="40" t="s">
        <v>9</v>
      </c>
      <c r="E98" s="44" t="s">
        <v>755</v>
      </c>
    </row>
    <row r="99" ht="18" customHeight="true" spans="1:5">
      <c r="A99" s="20">
        <v>95</v>
      </c>
      <c r="B99" s="27"/>
      <c r="C99" s="40" t="s">
        <v>756</v>
      </c>
      <c r="D99" s="40" t="s">
        <v>9</v>
      </c>
      <c r="E99" s="44" t="s">
        <v>757</v>
      </c>
    </row>
    <row r="100" ht="18" customHeight="true" spans="1:5">
      <c r="A100" s="20">
        <v>96</v>
      </c>
      <c r="B100" s="27"/>
      <c r="C100" s="40" t="s">
        <v>758</v>
      </c>
      <c r="D100" s="40" t="s">
        <v>9</v>
      </c>
      <c r="E100" s="44" t="s">
        <v>759</v>
      </c>
    </row>
    <row r="101" ht="18" customHeight="true" spans="1:5">
      <c r="A101" s="20">
        <v>97</v>
      </c>
      <c r="B101" s="27"/>
      <c r="C101" s="41" t="s">
        <v>760</v>
      </c>
      <c r="D101" s="41" t="s">
        <v>9</v>
      </c>
      <c r="E101" s="44" t="s">
        <v>761</v>
      </c>
    </row>
    <row r="102" ht="18" customHeight="true" spans="1:5">
      <c r="A102" s="20">
        <v>98</v>
      </c>
      <c r="B102" s="27"/>
      <c r="C102" s="41" t="s">
        <v>762</v>
      </c>
      <c r="D102" s="41" t="s">
        <v>9</v>
      </c>
      <c r="E102" s="44" t="s">
        <v>763</v>
      </c>
    </row>
    <row r="103" ht="18" customHeight="true" spans="1:5">
      <c r="A103" s="20">
        <v>99</v>
      </c>
      <c r="B103" s="27"/>
      <c r="C103" s="40" t="s">
        <v>764</v>
      </c>
      <c r="D103" s="40" t="s">
        <v>9</v>
      </c>
      <c r="E103" s="44" t="s">
        <v>765</v>
      </c>
    </row>
    <row r="104" ht="18" customHeight="true" spans="1:5">
      <c r="A104" s="20">
        <v>100</v>
      </c>
      <c r="B104" s="27"/>
      <c r="C104" s="40" t="s">
        <v>766</v>
      </c>
      <c r="D104" s="40" t="s">
        <v>9</v>
      </c>
      <c r="E104" s="44" t="s">
        <v>767</v>
      </c>
    </row>
    <row r="105" ht="18" customHeight="true" spans="1:5">
      <c r="A105" s="20">
        <v>101</v>
      </c>
      <c r="B105" s="27"/>
      <c r="C105" s="40" t="s">
        <v>768</v>
      </c>
      <c r="D105" s="40" t="s">
        <v>9</v>
      </c>
      <c r="E105" s="44" t="s">
        <v>769</v>
      </c>
    </row>
    <row r="106" ht="18" customHeight="true" spans="1:5">
      <c r="A106" s="20">
        <v>102</v>
      </c>
      <c r="B106" s="27"/>
      <c r="C106" s="40" t="s">
        <v>770</v>
      </c>
      <c r="D106" s="40" t="s">
        <v>9</v>
      </c>
      <c r="E106" s="44" t="s">
        <v>771</v>
      </c>
    </row>
    <row r="107" ht="18" customHeight="true" spans="1:5">
      <c r="A107" s="20">
        <v>103</v>
      </c>
      <c r="B107" s="27"/>
      <c r="C107" s="40" t="s">
        <v>772</v>
      </c>
      <c r="D107" s="40" t="s">
        <v>9</v>
      </c>
      <c r="E107" s="44" t="s">
        <v>773</v>
      </c>
    </row>
    <row r="108" ht="18" customHeight="true" spans="1:5">
      <c r="A108" s="20">
        <v>104</v>
      </c>
      <c r="B108" s="27"/>
      <c r="C108" s="40" t="s">
        <v>774</v>
      </c>
      <c r="D108" s="40" t="s">
        <v>9</v>
      </c>
      <c r="E108" s="44" t="s">
        <v>775</v>
      </c>
    </row>
    <row r="109" ht="18" customHeight="true" spans="1:5">
      <c r="A109" s="20">
        <v>105</v>
      </c>
      <c r="B109" s="27"/>
      <c r="C109" s="40" t="s">
        <v>776</v>
      </c>
      <c r="D109" s="40" t="s">
        <v>12</v>
      </c>
      <c r="E109" s="44" t="s">
        <v>777</v>
      </c>
    </row>
    <row r="110" ht="18" customHeight="true" spans="1:5">
      <c r="A110" s="20">
        <v>106</v>
      </c>
      <c r="B110" s="27"/>
      <c r="C110" s="40" t="s">
        <v>778</v>
      </c>
      <c r="D110" s="40" t="s">
        <v>12</v>
      </c>
      <c r="E110" s="44" t="s">
        <v>779</v>
      </c>
    </row>
    <row r="111" ht="18" customHeight="true" spans="1:5">
      <c r="A111" s="20">
        <v>107</v>
      </c>
      <c r="B111" s="27"/>
      <c r="C111" s="40" t="s">
        <v>780</v>
      </c>
      <c r="D111" s="40" t="s">
        <v>12</v>
      </c>
      <c r="E111" s="44" t="s">
        <v>781</v>
      </c>
    </row>
    <row r="112" ht="18" customHeight="true" spans="1:5">
      <c r="A112" s="20">
        <v>108</v>
      </c>
      <c r="B112" s="27"/>
      <c r="C112" s="40" t="s">
        <v>782</v>
      </c>
      <c r="D112" s="40" t="s">
        <v>12</v>
      </c>
      <c r="E112" s="44" t="s">
        <v>783</v>
      </c>
    </row>
    <row r="113" ht="18" customHeight="true" spans="1:5">
      <c r="A113" s="20">
        <v>109</v>
      </c>
      <c r="B113" s="27"/>
      <c r="C113" s="40" t="s">
        <v>784</v>
      </c>
      <c r="D113" s="40" t="s">
        <v>12</v>
      </c>
      <c r="E113" s="44" t="s">
        <v>785</v>
      </c>
    </row>
    <row r="114" ht="18" customHeight="true" spans="1:5">
      <c r="A114" s="20">
        <v>110</v>
      </c>
      <c r="B114" s="27"/>
      <c r="C114" s="40" t="s">
        <v>786</v>
      </c>
      <c r="D114" s="40" t="s">
        <v>12</v>
      </c>
      <c r="E114" s="44" t="s">
        <v>787</v>
      </c>
    </row>
    <row r="115" ht="18" customHeight="true" spans="1:5">
      <c r="A115" s="20">
        <v>111</v>
      </c>
      <c r="B115" s="27"/>
      <c r="C115" s="40" t="s">
        <v>788</v>
      </c>
      <c r="D115" s="40" t="s">
        <v>9</v>
      </c>
      <c r="E115" s="44" t="s">
        <v>789</v>
      </c>
    </row>
    <row r="116" ht="18" customHeight="true" spans="1:5">
      <c r="A116" s="20">
        <v>112</v>
      </c>
      <c r="B116" s="27"/>
      <c r="C116" s="41" t="s">
        <v>790</v>
      </c>
      <c r="D116" s="41" t="s">
        <v>9</v>
      </c>
      <c r="E116" s="44" t="s">
        <v>791</v>
      </c>
    </row>
    <row r="117" ht="18" customHeight="true" spans="1:5">
      <c r="A117" s="20">
        <v>113</v>
      </c>
      <c r="B117" s="27"/>
      <c r="C117" s="40" t="s">
        <v>792</v>
      </c>
      <c r="D117" s="40" t="s">
        <v>9</v>
      </c>
      <c r="E117" s="44" t="s">
        <v>793</v>
      </c>
    </row>
    <row r="118" ht="18" customHeight="true" spans="1:5">
      <c r="A118" s="20">
        <v>114</v>
      </c>
      <c r="B118" s="27"/>
      <c r="C118" s="40" t="s">
        <v>794</v>
      </c>
      <c r="D118" s="40" t="s">
        <v>9</v>
      </c>
      <c r="E118" s="44" t="s">
        <v>795</v>
      </c>
    </row>
    <row r="119" ht="18" customHeight="true" spans="1:5">
      <c r="A119" s="20">
        <v>115</v>
      </c>
      <c r="B119" s="27"/>
      <c r="C119" s="41" t="s">
        <v>796</v>
      </c>
      <c r="D119" s="41" t="s">
        <v>9</v>
      </c>
      <c r="E119" s="44" t="s">
        <v>797</v>
      </c>
    </row>
    <row r="120" ht="18" customHeight="true" spans="1:5">
      <c r="A120" s="20">
        <v>116</v>
      </c>
      <c r="B120" s="27"/>
      <c r="C120" s="40" t="s">
        <v>798</v>
      </c>
      <c r="D120" s="40" t="s">
        <v>9</v>
      </c>
      <c r="E120" s="44" t="s">
        <v>799</v>
      </c>
    </row>
    <row r="121" ht="18" customHeight="true" spans="1:5">
      <c r="A121" s="20">
        <v>117</v>
      </c>
      <c r="B121" s="27"/>
      <c r="C121" s="40" t="s">
        <v>800</v>
      </c>
      <c r="D121" s="40" t="s">
        <v>9</v>
      </c>
      <c r="E121" s="44" t="s">
        <v>801</v>
      </c>
    </row>
    <row r="122" ht="18" customHeight="true" spans="1:5">
      <c r="A122" s="20">
        <v>118</v>
      </c>
      <c r="B122" s="27"/>
      <c r="C122" s="41" t="s">
        <v>802</v>
      </c>
      <c r="D122" s="41" t="s">
        <v>9</v>
      </c>
      <c r="E122" s="44" t="s">
        <v>803</v>
      </c>
    </row>
    <row r="123" ht="18" customHeight="true" spans="1:5">
      <c r="A123" s="20">
        <v>119</v>
      </c>
      <c r="B123" s="27"/>
      <c r="C123" s="41" t="s">
        <v>804</v>
      </c>
      <c r="D123" s="41" t="s">
        <v>9</v>
      </c>
      <c r="E123" s="44" t="s">
        <v>805</v>
      </c>
    </row>
    <row r="124" ht="18" customHeight="true" spans="1:5">
      <c r="A124" s="20">
        <v>120</v>
      </c>
      <c r="B124" s="27"/>
      <c r="C124" s="40" t="s">
        <v>806</v>
      </c>
      <c r="D124" s="40" t="s">
        <v>9</v>
      </c>
      <c r="E124" s="44" t="s">
        <v>807</v>
      </c>
    </row>
    <row r="125" ht="18" customHeight="true" spans="1:5">
      <c r="A125" s="20">
        <v>121</v>
      </c>
      <c r="B125" s="27"/>
      <c r="C125" s="40" t="s">
        <v>808</v>
      </c>
      <c r="D125" s="40" t="s">
        <v>9</v>
      </c>
      <c r="E125" s="44" t="s">
        <v>809</v>
      </c>
    </row>
    <row r="126" ht="18" customHeight="true" spans="1:5">
      <c r="A126" s="20">
        <v>122</v>
      </c>
      <c r="B126" s="27"/>
      <c r="C126" s="40" t="s">
        <v>810</v>
      </c>
      <c r="D126" s="40" t="s">
        <v>9</v>
      </c>
      <c r="E126" s="44" t="s">
        <v>811</v>
      </c>
    </row>
    <row r="127" ht="18" customHeight="true" spans="1:5">
      <c r="A127" s="20">
        <v>123</v>
      </c>
      <c r="B127" s="27"/>
      <c r="C127" s="40" t="s">
        <v>812</v>
      </c>
      <c r="D127" s="40" t="s">
        <v>9</v>
      </c>
      <c r="E127" s="44" t="s">
        <v>813</v>
      </c>
    </row>
    <row r="128" ht="18" customHeight="true" spans="1:5">
      <c r="A128" s="20">
        <v>124</v>
      </c>
      <c r="B128" s="27"/>
      <c r="C128" s="40" t="s">
        <v>814</v>
      </c>
      <c r="D128" s="40" t="s">
        <v>9</v>
      </c>
      <c r="E128" s="44" t="s">
        <v>815</v>
      </c>
    </row>
    <row r="129" ht="18" customHeight="true" spans="1:5">
      <c r="A129" s="20">
        <v>125</v>
      </c>
      <c r="B129" s="27"/>
      <c r="C129" s="40" t="s">
        <v>816</v>
      </c>
      <c r="D129" s="40" t="s">
        <v>12</v>
      </c>
      <c r="E129" s="44" t="s">
        <v>817</v>
      </c>
    </row>
    <row r="130" ht="18" customHeight="true" spans="1:5">
      <c r="A130" s="20">
        <v>126</v>
      </c>
      <c r="B130" s="27"/>
      <c r="C130" s="41" t="s">
        <v>818</v>
      </c>
      <c r="D130" s="41" t="s">
        <v>12</v>
      </c>
      <c r="E130" s="44" t="s">
        <v>819</v>
      </c>
    </row>
    <row r="131" ht="18" customHeight="true" spans="1:5">
      <c r="A131" s="20">
        <v>127</v>
      </c>
      <c r="B131" s="27"/>
      <c r="C131" s="40" t="s">
        <v>820</v>
      </c>
      <c r="D131" s="40" t="s">
        <v>9</v>
      </c>
      <c r="E131" s="44" t="s">
        <v>821</v>
      </c>
    </row>
    <row r="132" ht="18" customHeight="true" spans="1:5">
      <c r="A132" s="20">
        <v>128</v>
      </c>
      <c r="B132" s="27"/>
      <c r="C132" s="40" t="s">
        <v>822</v>
      </c>
      <c r="D132" s="40" t="s">
        <v>9</v>
      </c>
      <c r="E132" s="44" t="s">
        <v>823</v>
      </c>
    </row>
    <row r="133" ht="18" customHeight="true" spans="1:5">
      <c r="A133" s="20">
        <v>129</v>
      </c>
      <c r="B133" s="27"/>
      <c r="C133" s="40" t="s">
        <v>824</v>
      </c>
      <c r="D133" s="40" t="s">
        <v>9</v>
      </c>
      <c r="E133" s="44" t="s">
        <v>825</v>
      </c>
    </row>
    <row r="134" ht="18" customHeight="true" spans="1:5">
      <c r="A134" s="20">
        <v>130</v>
      </c>
      <c r="B134" s="27"/>
      <c r="C134" s="40" t="s">
        <v>826</v>
      </c>
      <c r="D134" s="40" t="s">
        <v>9</v>
      </c>
      <c r="E134" s="44" t="s">
        <v>827</v>
      </c>
    </row>
    <row r="135" ht="18" customHeight="true" spans="1:5">
      <c r="A135" s="20">
        <v>131</v>
      </c>
      <c r="B135" s="27"/>
      <c r="C135" s="40" t="s">
        <v>828</v>
      </c>
      <c r="D135" s="40" t="s">
        <v>9</v>
      </c>
      <c r="E135" s="44" t="s">
        <v>829</v>
      </c>
    </row>
    <row r="136" ht="18" customHeight="true" spans="1:5">
      <c r="A136" s="20">
        <v>132</v>
      </c>
      <c r="B136" s="27"/>
      <c r="C136" s="40" t="s">
        <v>830</v>
      </c>
      <c r="D136" s="40" t="s">
        <v>9</v>
      </c>
      <c r="E136" s="44" t="s">
        <v>831</v>
      </c>
    </row>
    <row r="137" ht="18" customHeight="true" spans="1:5">
      <c r="A137" s="20">
        <v>133</v>
      </c>
      <c r="B137" s="27"/>
      <c r="C137" s="40" t="s">
        <v>832</v>
      </c>
      <c r="D137" s="40" t="s">
        <v>9</v>
      </c>
      <c r="E137" s="44" t="s">
        <v>833</v>
      </c>
    </row>
    <row r="138" ht="18" customHeight="true" spans="1:5">
      <c r="A138" s="20">
        <v>134</v>
      </c>
      <c r="B138" s="27"/>
      <c r="C138" s="40" t="s">
        <v>834</v>
      </c>
      <c r="D138" s="40" t="s">
        <v>9</v>
      </c>
      <c r="E138" s="44" t="s">
        <v>835</v>
      </c>
    </row>
    <row r="139" ht="18" customHeight="true" spans="1:5">
      <c r="A139" s="20">
        <v>135</v>
      </c>
      <c r="B139" s="27"/>
      <c r="C139" s="40" t="s">
        <v>836</v>
      </c>
      <c r="D139" s="40" t="s">
        <v>12</v>
      </c>
      <c r="E139" s="44" t="s">
        <v>837</v>
      </c>
    </row>
    <row r="140" ht="18" customHeight="true" spans="1:5">
      <c r="A140" s="20">
        <v>136</v>
      </c>
      <c r="B140" s="27"/>
      <c r="C140" s="40" t="s">
        <v>838</v>
      </c>
      <c r="D140" s="40" t="s">
        <v>12</v>
      </c>
      <c r="E140" s="44" t="s">
        <v>839</v>
      </c>
    </row>
    <row r="141" ht="18" customHeight="true" spans="1:5">
      <c r="A141" s="20">
        <v>137</v>
      </c>
      <c r="B141" s="27"/>
      <c r="C141" s="40" t="s">
        <v>840</v>
      </c>
      <c r="D141" s="40" t="s">
        <v>12</v>
      </c>
      <c r="E141" s="44" t="s">
        <v>841</v>
      </c>
    </row>
    <row r="142" ht="18" customHeight="true" spans="1:5">
      <c r="A142" s="20">
        <v>138</v>
      </c>
      <c r="B142" s="27"/>
      <c r="C142" s="40" t="s">
        <v>842</v>
      </c>
      <c r="D142" s="40" t="s">
        <v>12</v>
      </c>
      <c r="E142" s="44" t="s">
        <v>843</v>
      </c>
    </row>
    <row r="143" ht="18" customHeight="true" spans="1:5">
      <c r="A143" s="20">
        <v>139</v>
      </c>
      <c r="B143" s="27"/>
      <c r="C143" s="40" t="s">
        <v>844</v>
      </c>
      <c r="D143" s="40" t="s">
        <v>12</v>
      </c>
      <c r="E143" s="44" t="s">
        <v>845</v>
      </c>
    </row>
    <row r="144" ht="18" customHeight="true" spans="1:5">
      <c r="A144" s="20">
        <v>140</v>
      </c>
      <c r="B144" s="27"/>
      <c r="C144" s="40" t="s">
        <v>846</v>
      </c>
      <c r="D144" s="40" t="s">
        <v>12</v>
      </c>
      <c r="E144" s="44" t="s">
        <v>847</v>
      </c>
    </row>
    <row r="145" ht="18" customHeight="true" spans="1:5">
      <c r="A145" s="20">
        <v>141</v>
      </c>
      <c r="B145" s="27"/>
      <c r="C145" s="40" t="s">
        <v>848</v>
      </c>
      <c r="D145" s="40" t="s">
        <v>12</v>
      </c>
      <c r="E145" s="44" t="s">
        <v>849</v>
      </c>
    </row>
    <row r="146" ht="18" customHeight="true" spans="1:5">
      <c r="A146" s="20">
        <v>142</v>
      </c>
      <c r="B146" s="27"/>
      <c r="C146" s="40" t="s">
        <v>850</v>
      </c>
      <c r="D146" s="40" t="s">
        <v>12</v>
      </c>
      <c r="E146" s="44" t="s">
        <v>851</v>
      </c>
    </row>
    <row r="147" ht="18" customHeight="true" spans="1:5">
      <c r="A147" s="20">
        <v>143</v>
      </c>
      <c r="B147" s="27"/>
      <c r="C147" s="40" t="s">
        <v>852</v>
      </c>
      <c r="D147" s="40" t="s">
        <v>12</v>
      </c>
      <c r="E147" s="44" t="s">
        <v>853</v>
      </c>
    </row>
    <row r="148" ht="18" customHeight="true" spans="1:5">
      <c r="A148" s="20">
        <v>144</v>
      </c>
      <c r="B148" s="27"/>
      <c r="C148" s="41" t="s">
        <v>854</v>
      </c>
      <c r="D148" s="41" t="s">
        <v>9</v>
      </c>
      <c r="E148" s="44" t="s">
        <v>855</v>
      </c>
    </row>
    <row r="149" ht="18" customHeight="true" spans="1:5">
      <c r="A149" s="20">
        <v>145</v>
      </c>
      <c r="B149" s="27"/>
      <c r="C149" s="40" t="s">
        <v>856</v>
      </c>
      <c r="D149" s="40" t="s">
        <v>9</v>
      </c>
      <c r="E149" s="44" t="s">
        <v>857</v>
      </c>
    </row>
    <row r="150" ht="18" customHeight="true" spans="1:5">
      <c r="A150" s="20">
        <v>146</v>
      </c>
      <c r="B150" s="27"/>
      <c r="C150" s="40" t="s">
        <v>858</v>
      </c>
      <c r="D150" s="40" t="s">
        <v>9</v>
      </c>
      <c r="E150" s="44" t="s">
        <v>859</v>
      </c>
    </row>
    <row r="151" ht="18" customHeight="true" spans="1:5">
      <c r="A151" s="20">
        <v>147</v>
      </c>
      <c r="B151" s="27"/>
      <c r="C151" s="40" t="s">
        <v>860</v>
      </c>
      <c r="D151" s="40" t="s">
        <v>9</v>
      </c>
      <c r="E151" s="44" t="s">
        <v>861</v>
      </c>
    </row>
    <row r="152" ht="18" customHeight="true" spans="1:5">
      <c r="A152" s="20">
        <v>148</v>
      </c>
      <c r="B152" s="27"/>
      <c r="C152" s="40" t="s">
        <v>862</v>
      </c>
      <c r="D152" s="40" t="s">
        <v>9</v>
      </c>
      <c r="E152" s="44" t="s">
        <v>863</v>
      </c>
    </row>
    <row r="153" ht="18" customHeight="true" spans="1:5">
      <c r="A153" s="20">
        <v>149</v>
      </c>
      <c r="B153" s="27"/>
      <c r="C153" s="41" t="s">
        <v>864</v>
      </c>
      <c r="D153" s="41" t="s">
        <v>9</v>
      </c>
      <c r="E153" s="44" t="s">
        <v>865</v>
      </c>
    </row>
    <row r="154" ht="18" customHeight="true" spans="1:5">
      <c r="A154" s="20">
        <v>150</v>
      </c>
      <c r="B154" s="27"/>
      <c r="C154" s="41" t="s">
        <v>866</v>
      </c>
      <c r="D154" s="41" t="s">
        <v>9</v>
      </c>
      <c r="E154" s="44" t="s">
        <v>867</v>
      </c>
    </row>
    <row r="155" ht="18" customHeight="true" spans="1:5">
      <c r="A155" s="20">
        <v>151</v>
      </c>
      <c r="B155" s="27"/>
      <c r="C155" s="40" t="s">
        <v>868</v>
      </c>
      <c r="D155" s="40" t="s">
        <v>9</v>
      </c>
      <c r="E155" s="44" t="s">
        <v>869</v>
      </c>
    </row>
    <row r="156" ht="18" customHeight="true" spans="1:5">
      <c r="A156" s="20">
        <v>152</v>
      </c>
      <c r="B156" s="27"/>
      <c r="C156" s="40" t="s">
        <v>870</v>
      </c>
      <c r="D156" s="40" t="s">
        <v>9</v>
      </c>
      <c r="E156" s="44" t="s">
        <v>871</v>
      </c>
    </row>
    <row r="157" ht="18" customHeight="true" spans="1:5">
      <c r="A157" s="20">
        <v>153</v>
      </c>
      <c r="B157" s="27"/>
      <c r="C157" s="40" t="s">
        <v>872</v>
      </c>
      <c r="D157" s="40" t="s">
        <v>12</v>
      </c>
      <c r="E157" s="44" t="s">
        <v>873</v>
      </c>
    </row>
    <row r="158" ht="18" customHeight="true" spans="1:5">
      <c r="A158" s="20">
        <v>154</v>
      </c>
      <c r="B158" s="27"/>
      <c r="C158" s="40" t="s">
        <v>874</v>
      </c>
      <c r="D158" s="40" t="s">
        <v>12</v>
      </c>
      <c r="E158" s="44" t="s">
        <v>875</v>
      </c>
    </row>
    <row r="159" ht="18" customHeight="true" spans="1:5">
      <c r="A159" s="20">
        <v>155</v>
      </c>
      <c r="B159" s="27"/>
      <c r="C159" s="40" t="s">
        <v>876</v>
      </c>
      <c r="D159" s="40" t="s">
        <v>12</v>
      </c>
      <c r="E159" s="44" t="s">
        <v>877</v>
      </c>
    </row>
    <row r="160" ht="18" customHeight="true" spans="1:5">
      <c r="A160" s="20">
        <v>156</v>
      </c>
      <c r="B160" s="27"/>
      <c r="C160" s="40" t="s">
        <v>878</v>
      </c>
      <c r="D160" s="40" t="s">
        <v>9</v>
      </c>
      <c r="E160" s="44" t="s">
        <v>879</v>
      </c>
    </row>
    <row r="161" ht="18" customHeight="true" spans="1:5">
      <c r="A161" s="20">
        <v>157</v>
      </c>
      <c r="B161" s="27"/>
      <c r="C161" s="40" t="s">
        <v>880</v>
      </c>
      <c r="D161" s="40" t="s">
        <v>9</v>
      </c>
      <c r="E161" s="44" t="s">
        <v>881</v>
      </c>
    </row>
    <row r="162" ht="18" customHeight="true" spans="1:5">
      <c r="A162" s="20">
        <v>158</v>
      </c>
      <c r="B162" s="27"/>
      <c r="C162" s="40" t="s">
        <v>882</v>
      </c>
      <c r="D162" s="40" t="s">
        <v>9</v>
      </c>
      <c r="E162" s="44" t="s">
        <v>883</v>
      </c>
    </row>
    <row r="163" ht="18" customHeight="true" spans="1:5">
      <c r="A163" s="20">
        <v>159</v>
      </c>
      <c r="B163" s="27"/>
      <c r="C163" s="41" t="s">
        <v>884</v>
      </c>
      <c r="D163" s="41" t="s">
        <v>9</v>
      </c>
      <c r="E163" s="44" t="s">
        <v>885</v>
      </c>
    </row>
    <row r="164" ht="18" customHeight="true" spans="1:5">
      <c r="A164" s="20">
        <v>160</v>
      </c>
      <c r="B164" s="27"/>
      <c r="C164" s="40" t="s">
        <v>886</v>
      </c>
      <c r="D164" s="40" t="s">
        <v>12</v>
      </c>
      <c r="E164" s="44" t="s">
        <v>887</v>
      </c>
    </row>
    <row r="165" ht="18" customHeight="true" spans="1:5">
      <c r="A165" s="20">
        <v>161</v>
      </c>
      <c r="B165" s="27"/>
      <c r="C165" s="40" t="s">
        <v>888</v>
      </c>
      <c r="D165" s="40" t="s">
        <v>9</v>
      </c>
      <c r="E165" s="44" t="s">
        <v>889</v>
      </c>
    </row>
    <row r="166" ht="18" customHeight="true" spans="1:5">
      <c r="A166" s="20">
        <v>162</v>
      </c>
      <c r="B166" s="27"/>
      <c r="C166" s="40" t="s">
        <v>890</v>
      </c>
      <c r="D166" s="40" t="s">
        <v>9</v>
      </c>
      <c r="E166" s="44" t="s">
        <v>891</v>
      </c>
    </row>
    <row r="167" ht="18" customHeight="true" spans="1:5">
      <c r="A167" s="20">
        <v>163</v>
      </c>
      <c r="B167" s="27"/>
      <c r="C167" s="40" t="s">
        <v>892</v>
      </c>
      <c r="D167" s="40" t="s">
        <v>9</v>
      </c>
      <c r="E167" s="44" t="s">
        <v>893</v>
      </c>
    </row>
    <row r="168" ht="18" customHeight="true" spans="1:5">
      <c r="A168" s="20">
        <v>164</v>
      </c>
      <c r="B168" s="27"/>
      <c r="C168" s="40" t="s">
        <v>894</v>
      </c>
      <c r="D168" s="40" t="s">
        <v>9</v>
      </c>
      <c r="E168" s="44" t="s">
        <v>895</v>
      </c>
    </row>
    <row r="169" ht="18" customHeight="true" spans="1:5">
      <c r="A169" s="20">
        <v>165</v>
      </c>
      <c r="B169" s="27"/>
      <c r="C169" s="40" t="s">
        <v>896</v>
      </c>
      <c r="D169" s="40" t="s">
        <v>9</v>
      </c>
      <c r="E169" s="44" t="s">
        <v>897</v>
      </c>
    </row>
    <row r="170" ht="18" customHeight="true" spans="1:5">
      <c r="A170" s="20">
        <v>166</v>
      </c>
      <c r="B170" s="27"/>
      <c r="C170" s="40" t="s">
        <v>898</v>
      </c>
      <c r="D170" s="40" t="s">
        <v>12</v>
      </c>
      <c r="E170" s="44" t="s">
        <v>899</v>
      </c>
    </row>
    <row r="171" ht="18" customHeight="true" spans="1:5">
      <c r="A171" s="20">
        <v>167</v>
      </c>
      <c r="B171" s="27"/>
      <c r="C171" s="40" t="s">
        <v>900</v>
      </c>
      <c r="D171" s="40" t="s">
        <v>9</v>
      </c>
      <c r="E171" s="44" t="s">
        <v>901</v>
      </c>
    </row>
    <row r="172" ht="18" customHeight="true" spans="1:5">
      <c r="A172" s="20">
        <v>168</v>
      </c>
      <c r="B172" s="27"/>
      <c r="C172" s="40" t="s">
        <v>902</v>
      </c>
      <c r="D172" s="40" t="s">
        <v>12</v>
      </c>
      <c r="E172" s="44" t="s">
        <v>903</v>
      </c>
    </row>
    <row r="173" ht="18" customHeight="true" spans="1:5">
      <c r="A173" s="20">
        <v>169</v>
      </c>
      <c r="B173" s="27"/>
      <c r="C173" s="45" t="s">
        <v>904</v>
      </c>
      <c r="D173" s="45" t="s">
        <v>9</v>
      </c>
      <c r="E173" s="44" t="s">
        <v>905</v>
      </c>
    </row>
    <row r="174" ht="18" customHeight="true" spans="1:5">
      <c r="A174" s="20">
        <v>170</v>
      </c>
      <c r="B174" s="27"/>
      <c r="C174" s="45" t="s">
        <v>906</v>
      </c>
      <c r="D174" s="45" t="s">
        <v>9</v>
      </c>
      <c r="E174" s="44" t="s">
        <v>907</v>
      </c>
    </row>
    <row r="175" ht="18" customHeight="true" spans="1:5">
      <c r="A175" s="20">
        <v>171</v>
      </c>
      <c r="B175" s="27"/>
      <c r="C175" s="45" t="s">
        <v>908</v>
      </c>
      <c r="D175" s="45" t="s">
        <v>12</v>
      </c>
      <c r="E175" s="44" t="s">
        <v>909</v>
      </c>
    </row>
    <row r="176" ht="18" customHeight="true" spans="1:5">
      <c r="A176" s="20">
        <v>172</v>
      </c>
      <c r="B176" s="27"/>
      <c r="C176" s="45" t="s">
        <v>910</v>
      </c>
      <c r="D176" s="45" t="s">
        <v>9</v>
      </c>
      <c r="E176" s="44" t="s">
        <v>911</v>
      </c>
    </row>
    <row r="177" ht="18" customHeight="true" spans="1:5">
      <c r="A177" s="20">
        <v>173</v>
      </c>
      <c r="B177" s="27"/>
      <c r="C177" s="45" t="s">
        <v>912</v>
      </c>
      <c r="D177" s="45" t="s">
        <v>9</v>
      </c>
      <c r="E177" s="44" t="s">
        <v>913</v>
      </c>
    </row>
    <row r="178" ht="18" customHeight="true" spans="1:5">
      <c r="A178" s="20">
        <v>174</v>
      </c>
      <c r="B178" s="27"/>
      <c r="C178" s="45" t="s">
        <v>914</v>
      </c>
      <c r="D178" s="45" t="s">
        <v>9</v>
      </c>
      <c r="E178" s="44" t="s">
        <v>915</v>
      </c>
    </row>
    <row r="179" ht="18" customHeight="true" spans="1:5">
      <c r="A179" s="20">
        <v>175</v>
      </c>
      <c r="B179" s="27"/>
      <c r="C179" s="46" t="s">
        <v>916</v>
      </c>
      <c r="D179" s="46" t="s">
        <v>9</v>
      </c>
      <c r="E179" s="44" t="s">
        <v>917</v>
      </c>
    </row>
    <row r="180" ht="18" customHeight="true" spans="1:5">
      <c r="A180" s="20">
        <v>176</v>
      </c>
      <c r="B180" s="27"/>
      <c r="C180" s="45" t="s">
        <v>918</v>
      </c>
      <c r="D180" s="45" t="s">
        <v>12</v>
      </c>
      <c r="E180" s="44" t="s">
        <v>919</v>
      </c>
    </row>
    <row r="181" ht="18" customHeight="true" spans="1:5">
      <c r="A181" s="20">
        <v>177</v>
      </c>
      <c r="B181" s="27"/>
      <c r="C181" s="45" t="s">
        <v>920</v>
      </c>
      <c r="D181" s="45" t="s">
        <v>12</v>
      </c>
      <c r="E181" s="44" t="s">
        <v>921</v>
      </c>
    </row>
    <row r="182" ht="18" customHeight="true" spans="1:5">
      <c r="A182" s="20">
        <v>178</v>
      </c>
      <c r="B182" s="27"/>
      <c r="C182" s="45" t="s">
        <v>922</v>
      </c>
      <c r="D182" s="45" t="s">
        <v>9</v>
      </c>
      <c r="E182" s="44" t="s">
        <v>923</v>
      </c>
    </row>
    <row r="183" ht="18" customHeight="true" spans="1:5">
      <c r="A183" s="20">
        <v>179</v>
      </c>
      <c r="B183" s="27"/>
      <c r="C183" s="45" t="s">
        <v>924</v>
      </c>
      <c r="D183" s="45" t="s">
        <v>9</v>
      </c>
      <c r="E183" s="44" t="s">
        <v>925</v>
      </c>
    </row>
    <row r="184" ht="18" customHeight="true" spans="1:5">
      <c r="A184" s="20">
        <v>180</v>
      </c>
      <c r="B184" s="27"/>
      <c r="C184" s="45" t="s">
        <v>926</v>
      </c>
      <c r="D184" s="45" t="s">
        <v>12</v>
      </c>
      <c r="E184" s="44" t="s">
        <v>927</v>
      </c>
    </row>
    <row r="185" ht="18" customHeight="true" spans="1:5">
      <c r="A185" s="20">
        <v>181</v>
      </c>
      <c r="B185" s="27"/>
      <c r="C185" s="45" t="s">
        <v>928</v>
      </c>
      <c r="D185" s="45" t="s">
        <v>12</v>
      </c>
      <c r="E185" s="44" t="s">
        <v>929</v>
      </c>
    </row>
    <row r="186" ht="18" customHeight="true" spans="1:5">
      <c r="A186" s="20">
        <v>182</v>
      </c>
      <c r="B186" s="27"/>
      <c r="C186" s="41" t="s">
        <v>930</v>
      </c>
      <c r="D186" s="41" t="s">
        <v>12</v>
      </c>
      <c r="E186" s="44" t="s">
        <v>931</v>
      </c>
    </row>
    <row r="187" ht="18" customHeight="true" spans="1:5">
      <c r="A187" s="20">
        <v>183</v>
      </c>
      <c r="B187" s="27"/>
      <c r="C187" s="41" t="s">
        <v>932</v>
      </c>
      <c r="D187" s="41" t="s">
        <v>12</v>
      </c>
      <c r="E187" s="44" t="s">
        <v>933</v>
      </c>
    </row>
    <row r="188" ht="18" customHeight="true" spans="1:5">
      <c r="A188" s="20">
        <v>184</v>
      </c>
      <c r="B188" s="27"/>
      <c r="C188" s="41" t="s">
        <v>934</v>
      </c>
      <c r="D188" s="41" t="s">
        <v>9</v>
      </c>
      <c r="E188" s="44" t="s">
        <v>935</v>
      </c>
    </row>
    <row r="189" ht="18" customHeight="true" spans="1:5">
      <c r="A189" s="20">
        <v>185</v>
      </c>
      <c r="B189" s="27"/>
      <c r="C189" s="40" t="s">
        <v>936</v>
      </c>
      <c r="D189" s="40" t="s">
        <v>12</v>
      </c>
      <c r="E189" s="44" t="s">
        <v>937</v>
      </c>
    </row>
    <row r="190" ht="18" customHeight="true" spans="1:5">
      <c r="A190" s="20">
        <v>186</v>
      </c>
      <c r="B190" s="27"/>
      <c r="C190" s="40" t="s">
        <v>938</v>
      </c>
      <c r="D190" s="40" t="s">
        <v>9</v>
      </c>
      <c r="E190" s="44" t="s">
        <v>939</v>
      </c>
    </row>
    <row r="191" ht="18" customHeight="true" spans="1:5">
      <c r="A191" s="20">
        <v>187</v>
      </c>
      <c r="B191" s="27"/>
      <c r="C191" s="40" t="s">
        <v>940</v>
      </c>
      <c r="D191" s="40" t="s">
        <v>12</v>
      </c>
      <c r="E191" s="44" t="s">
        <v>941</v>
      </c>
    </row>
    <row r="192" ht="18" customHeight="true" spans="1:5">
      <c r="A192" s="20">
        <v>188</v>
      </c>
      <c r="B192" s="27"/>
      <c r="C192" s="40" t="s">
        <v>942</v>
      </c>
      <c r="D192" s="40" t="s">
        <v>9</v>
      </c>
      <c r="E192" s="44" t="s">
        <v>943</v>
      </c>
    </row>
    <row r="193" ht="18" customHeight="true" spans="1:5">
      <c r="A193" s="20">
        <v>189</v>
      </c>
      <c r="B193" s="27"/>
      <c r="C193" s="41" t="s">
        <v>944</v>
      </c>
      <c r="D193" s="41" t="s">
        <v>12</v>
      </c>
      <c r="E193" s="44" t="s">
        <v>945</v>
      </c>
    </row>
    <row r="194" ht="18" customHeight="true" spans="1:5">
      <c r="A194" s="20">
        <v>190</v>
      </c>
      <c r="B194" s="27"/>
      <c r="C194" s="45" t="s">
        <v>946</v>
      </c>
      <c r="D194" s="45" t="s">
        <v>9</v>
      </c>
      <c r="E194" s="44" t="s">
        <v>947</v>
      </c>
    </row>
    <row r="195" ht="18" customHeight="true" spans="1:5">
      <c r="A195" s="20">
        <v>191</v>
      </c>
      <c r="B195" s="27"/>
      <c r="C195" s="45" t="s">
        <v>347</v>
      </c>
      <c r="D195" s="45" t="s">
        <v>9</v>
      </c>
      <c r="E195" s="44" t="s">
        <v>948</v>
      </c>
    </row>
    <row r="196" ht="18" customHeight="true" spans="1:5">
      <c r="A196" s="20">
        <v>192</v>
      </c>
      <c r="B196" s="27"/>
      <c r="C196" s="47" t="s">
        <v>949</v>
      </c>
      <c r="D196" s="47" t="s">
        <v>9</v>
      </c>
      <c r="E196" s="44" t="s">
        <v>950</v>
      </c>
    </row>
    <row r="197" ht="18" customHeight="true" spans="1:5">
      <c r="A197" s="20">
        <v>193</v>
      </c>
      <c r="B197" s="27"/>
      <c r="C197" s="46" t="s">
        <v>951</v>
      </c>
      <c r="D197" s="46" t="s">
        <v>9</v>
      </c>
      <c r="E197" s="44" t="s">
        <v>952</v>
      </c>
    </row>
    <row r="198" ht="18" customHeight="true" spans="1:5">
      <c r="A198" s="20">
        <v>194</v>
      </c>
      <c r="B198" s="27"/>
      <c r="C198" s="45" t="s">
        <v>953</v>
      </c>
      <c r="D198" s="45" t="s">
        <v>12</v>
      </c>
      <c r="E198" s="44" t="s">
        <v>954</v>
      </c>
    </row>
    <row r="199" ht="18" customHeight="true" spans="1:5">
      <c r="A199" s="20">
        <v>195</v>
      </c>
      <c r="B199" s="27"/>
      <c r="C199" s="48" t="s">
        <v>955</v>
      </c>
      <c r="D199" s="48" t="s">
        <v>9</v>
      </c>
      <c r="E199" s="44" t="s">
        <v>956</v>
      </c>
    </row>
    <row r="200" ht="18" customHeight="true" spans="1:5">
      <c r="A200" s="20">
        <v>196</v>
      </c>
      <c r="B200" s="27"/>
      <c r="C200" s="45" t="s">
        <v>957</v>
      </c>
      <c r="D200" s="45" t="s">
        <v>9</v>
      </c>
      <c r="E200" s="44" t="s">
        <v>958</v>
      </c>
    </row>
    <row r="201" ht="18" customHeight="true" spans="1:5">
      <c r="A201" s="20">
        <v>197</v>
      </c>
      <c r="B201" s="27"/>
      <c r="C201" s="45" t="s">
        <v>959</v>
      </c>
      <c r="D201" s="45" t="s">
        <v>12</v>
      </c>
      <c r="E201" s="44" t="s">
        <v>960</v>
      </c>
    </row>
    <row r="202" ht="18" customHeight="true" spans="1:5">
      <c r="A202" s="20">
        <v>198</v>
      </c>
      <c r="B202" s="27"/>
      <c r="C202" s="45" t="s">
        <v>961</v>
      </c>
      <c r="D202" s="45" t="s">
        <v>12</v>
      </c>
      <c r="E202" s="44" t="s">
        <v>962</v>
      </c>
    </row>
    <row r="203" ht="18" customHeight="true" spans="1:5">
      <c r="A203" s="20">
        <v>199</v>
      </c>
      <c r="B203" s="27"/>
      <c r="C203" s="45" t="s">
        <v>963</v>
      </c>
      <c r="D203" s="45" t="s">
        <v>9</v>
      </c>
      <c r="E203" s="44" t="s">
        <v>964</v>
      </c>
    </row>
    <row r="204" ht="18" customHeight="true" spans="1:5">
      <c r="A204" s="20">
        <v>200</v>
      </c>
      <c r="B204" s="27"/>
      <c r="C204" s="45" t="s">
        <v>965</v>
      </c>
      <c r="D204" s="45" t="s">
        <v>9</v>
      </c>
      <c r="E204" s="44" t="s">
        <v>966</v>
      </c>
    </row>
    <row r="205" ht="18" customHeight="true" spans="1:5">
      <c r="A205" s="20">
        <v>201</v>
      </c>
      <c r="B205" s="27"/>
      <c r="C205" s="49" t="s">
        <v>967</v>
      </c>
      <c r="D205" s="49" t="s">
        <v>9</v>
      </c>
      <c r="E205" s="44" t="s">
        <v>968</v>
      </c>
    </row>
    <row r="206" ht="18" customHeight="true" spans="1:5">
      <c r="A206" s="20">
        <v>202</v>
      </c>
      <c r="B206" s="27"/>
      <c r="C206" s="49" t="s">
        <v>969</v>
      </c>
      <c r="D206" s="49" t="s">
        <v>9</v>
      </c>
      <c r="E206" s="44" t="s">
        <v>970</v>
      </c>
    </row>
    <row r="207" ht="18" customHeight="true" spans="1:5">
      <c r="A207" s="20">
        <v>203</v>
      </c>
      <c r="B207" s="27"/>
      <c r="C207" s="41" t="s">
        <v>971</v>
      </c>
      <c r="D207" s="41" t="s">
        <v>9</v>
      </c>
      <c r="E207" s="44" t="s">
        <v>972</v>
      </c>
    </row>
    <row r="208" ht="18" customHeight="true" spans="1:5">
      <c r="A208" s="20">
        <v>204</v>
      </c>
      <c r="B208" s="27"/>
      <c r="C208" s="45" t="s">
        <v>973</v>
      </c>
      <c r="D208" s="45" t="s">
        <v>9</v>
      </c>
      <c r="E208" s="44" t="s">
        <v>974</v>
      </c>
    </row>
    <row r="209" ht="18" customHeight="true" spans="1:5">
      <c r="A209" s="20">
        <v>205</v>
      </c>
      <c r="B209" s="27"/>
      <c r="C209" s="45" t="s">
        <v>975</v>
      </c>
      <c r="D209" s="45" t="s">
        <v>9</v>
      </c>
      <c r="E209" s="44" t="s">
        <v>976</v>
      </c>
    </row>
    <row r="210" ht="18" customHeight="true" spans="1:5">
      <c r="A210" s="20">
        <v>206</v>
      </c>
      <c r="B210" s="27"/>
      <c r="C210" s="45" t="s">
        <v>977</v>
      </c>
      <c r="D210" s="45" t="s">
        <v>9</v>
      </c>
      <c r="E210" s="44" t="s">
        <v>978</v>
      </c>
    </row>
    <row r="211" ht="18" customHeight="true" spans="1:5">
      <c r="A211" s="20">
        <v>207</v>
      </c>
      <c r="B211" s="27"/>
      <c r="C211" s="45" t="s">
        <v>979</v>
      </c>
      <c r="D211" s="45" t="s">
        <v>12</v>
      </c>
      <c r="E211" s="44" t="s">
        <v>980</v>
      </c>
    </row>
    <row r="212" ht="18" customHeight="true" spans="1:5">
      <c r="A212" s="20">
        <v>208</v>
      </c>
      <c r="B212" s="27"/>
      <c r="C212" s="45" t="s">
        <v>981</v>
      </c>
      <c r="D212" s="45" t="s">
        <v>12</v>
      </c>
      <c r="E212" s="44" t="s">
        <v>982</v>
      </c>
    </row>
    <row r="213" ht="18" customHeight="true" spans="1:5">
      <c r="A213" s="20">
        <v>209</v>
      </c>
      <c r="B213" s="27"/>
      <c r="C213" s="50" t="s">
        <v>983</v>
      </c>
      <c r="D213" s="50" t="s">
        <v>9</v>
      </c>
      <c r="E213" s="44" t="s">
        <v>984</v>
      </c>
    </row>
    <row r="214" ht="18" customHeight="true" spans="1:5">
      <c r="A214" s="20">
        <v>210</v>
      </c>
      <c r="B214" s="27"/>
      <c r="C214" s="50" t="s">
        <v>985</v>
      </c>
      <c r="D214" s="50" t="s">
        <v>9</v>
      </c>
      <c r="E214" s="44" t="s">
        <v>986</v>
      </c>
    </row>
    <row r="215" ht="18" customHeight="true" spans="1:5">
      <c r="A215" s="20">
        <v>211</v>
      </c>
      <c r="B215" s="27"/>
      <c r="C215" s="50" t="s">
        <v>987</v>
      </c>
      <c r="D215" s="50" t="s">
        <v>9</v>
      </c>
      <c r="E215" s="44" t="s">
        <v>988</v>
      </c>
    </row>
    <row r="216" ht="18" customHeight="true" spans="1:5">
      <c r="A216" s="20">
        <v>212</v>
      </c>
      <c r="B216" s="27"/>
      <c r="C216" s="50" t="s">
        <v>989</v>
      </c>
      <c r="D216" s="50" t="s">
        <v>9</v>
      </c>
      <c r="E216" s="44" t="s">
        <v>990</v>
      </c>
    </row>
    <row r="217" ht="18" customHeight="true" spans="1:5">
      <c r="A217" s="20">
        <v>213</v>
      </c>
      <c r="B217" s="27"/>
      <c r="C217" s="50" t="s">
        <v>991</v>
      </c>
      <c r="D217" s="50" t="s">
        <v>9</v>
      </c>
      <c r="E217" s="44" t="s">
        <v>992</v>
      </c>
    </row>
    <row r="218" ht="18" customHeight="true" spans="1:5">
      <c r="A218" s="20">
        <v>214</v>
      </c>
      <c r="B218" s="27"/>
      <c r="C218" s="50" t="s">
        <v>993</v>
      </c>
      <c r="D218" s="50" t="s">
        <v>12</v>
      </c>
      <c r="E218" s="44" t="s">
        <v>994</v>
      </c>
    </row>
    <row r="219" ht="18" customHeight="true" spans="1:5">
      <c r="A219" s="20">
        <v>215</v>
      </c>
      <c r="B219" s="27"/>
      <c r="C219" s="51" t="s">
        <v>995</v>
      </c>
      <c r="D219" s="51" t="s">
        <v>9</v>
      </c>
      <c r="E219" s="44" t="s">
        <v>996</v>
      </c>
    </row>
    <row r="220" ht="18" customHeight="true" spans="1:5">
      <c r="A220" s="20">
        <v>216</v>
      </c>
      <c r="B220" s="27"/>
      <c r="C220" s="50" t="s">
        <v>997</v>
      </c>
      <c r="D220" s="50" t="s">
        <v>9</v>
      </c>
      <c r="E220" s="44" t="s">
        <v>998</v>
      </c>
    </row>
    <row r="221" ht="18" customHeight="true" spans="1:5">
      <c r="A221" s="20">
        <v>217</v>
      </c>
      <c r="B221" s="27"/>
      <c r="C221" s="52" t="s">
        <v>999</v>
      </c>
      <c r="D221" s="52" t="s">
        <v>9</v>
      </c>
      <c r="E221" s="44" t="s">
        <v>1000</v>
      </c>
    </row>
    <row r="222" ht="18" customHeight="true" spans="1:5">
      <c r="A222" s="20">
        <v>218</v>
      </c>
      <c r="B222" s="27"/>
      <c r="C222" s="53" t="s">
        <v>1001</v>
      </c>
      <c r="D222" s="53" t="s">
        <v>9</v>
      </c>
      <c r="E222" s="44" t="s">
        <v>1002</v>
      </c>
    </row>
    <row r="223" ht="18" customHeight="true" spans="1:5">
      <c r="A223" s="20">
        <v>219</v>
      </c>
      <c r="B223" s="27"/>
      <c r="C223" s="45" t="s">
        <v>1003</v>
      </c>
      <c r="D223" s="45" t="s">
        <v>9</v>
      </c>
      <c r="E223" s="44" t="s">
        <v>1004</v>
      </c>
    </row>
    <row r="224" ht="18" customHeight="true" spans="1:5">
      <c r="A224" s="20">
        <v>220</v>
      </c>
      <c r="B224" s="27"/>
      <c r="C224" s="45" t="s">
        <v>1005</v>
      </c>
      <c r="D224" s="45" t="s">
        <v>9</v>
      </c>
      <c r="E224" s="44" t="s">
        <v>1006</v>
      </c>
    </row>
    <row r="225" ht="18" customHeight="true" spans="1:5">
      <c r="A225" s="20">
        <v>221</v>
      </c>
      <c r="B225" s="27"/>
      <c r="C225" s="45" t="s">
        <v>1007</v>
      </c>
      <c r="D225" s="45" t="s">
        <v>9</v>
      </c>
      <c r="E225" s="44" t="s">
        <v>1008</v>
      </c>
    </row>
    <row r="226" ht="18" customHeight="true" spans="1:5">
      <c r="A226" s="20">
        <v>222</v>
      </c>
      <c r="B226" s="27"/>
      <c r="C226" s="40" t="s">
        <v>1009</v>
      </c>
      <c r="D226" s="40" t="s">
        <v>12</v>
      </c>
      <c r="E226" s="44" t="s">
        <v>1010</v>
      </c>
    </row>
    <row r="227" ht="18" customHeight="true" spans="1:5">
      <c r="A227" s="20">
        <v>223</v>
      </c>
      <c r="B227" s="27"/>
      <c r="C227" s="54" t="s">
        <v>1011</v>
      </c>
      <c r="D227" s="54" t="s">
        <v>12</v>
      </c>
      <c r="E227" s="44" t="s">
        <v>1012</v>
      </c>
    </row>
    <row r="228" ht="18" customHeight="true" spans="1:5">
      <c r="A228" s="20">
        <v>224</v>
      </c>
      <c r="B228" s="27"/>
      <c r="C228" s="45" t="s">
        <v>1013</v>
      </c>
      <c r="D228" s="45" t="s">
        <v>12</v>
      </c>
      <c r="E228" s="44" t="s">
        <v>1014</v>
      </c>
    </row>
    <row r="229" ht="18" customHeight="true" spans="1:5">
      <c r="A229" s="20">
        <v>225</v>
      </c>
      <c r="B229" s="27"/>
      <c r="C229" s="45" t="s">
        <v>1015</v>
      </c>
      <c r="D229" s="45" t="s">
        <v>9</v>
      </c>
      <c r="E229" s="44" t="s">
        <v>1016</v>
      </c>
    </row>
    <row r="230" ht="18" customHeight="true" spans="1:5">
      <c r="A230" s="20">
        <v>226</v>
      </c>
      <c r="B230" s="27"/>
      <c r="C230" s="47" t="s">
        <v>1017</v>
      </c>
      <c r="D230" s="47" t="s">
        <v>9</v>
      </c>
      <c r="E230" s="44" t="s">
        <v>1018</v>
      </c>
    </row>
    <row r="231" ht="18" customHeight="true" spans="1:5">
      <c r="A231" s="20">
        <v>227</v>
      </c>
      <c r="B231" s="27"/>
      <c r="C231" s="45" t="s">
        <v>1019</v>
      </c>
      <c r="D231" s="45" t="s">
        <v>12</v>
      </c>
      <c r="E231" s="44" t="s">
        <v>1020</v>
      </c>
    </row>
    <row r="232" ht="18" customHeight="true" spans="1:5">
      <c r="A232" s="20">
        <v>228</v>
      </c>
      <c r="B232" s="27"/>
      <c r="C232" s="45" t="s">
        <v>1021</v>
      </c>
      <c r="D232" s="45" t="s">
        <v>12</v>
      </c>
      <c r="E232" s="44" t="s">
        <v>1022</v>
      </c>
    </row>
    <row r="233" ht="18" customHeight="true" spans="1:5">
      <c r="A233" s="20">
        <v>229</v>
      </c>
      <c r="B233" s="27"/>
      <c r="C233" s="45" t="s">
        <v>1023</v>
      </c>
      <c r="D233" s="45" t="s">
        <v>12</v>
      </c>
      <c r="E233" s="44" t="s">
        <v>1024</v>
      </c>
    </row>
    <row r="234" ht="18" customHeight="true" spans="1:5">
      <c r="A234" s="20">
        <v>230</v>
      </c>
      <c r="B234" s="27"/>
      <c r="C234" s="45" t="s">
        <v>1025</v>
      </c>
      <c r="D234" s="45" t="s">
        <v>12</v>
      </c>
      <c r="E234" s="44" t="s">
        <v>1026</v>
      </c>
    </row>
    <row r="235" ht="18" customHeight="true" spans="1:5">
      <c r="A235" s="20">
        <v>231</v>
      </c>
      <c r="B235" s="27"/>
      <c r="C235" s="46" t="s">
        <v>1027</v>
      </c>
      <c r="D235" s="46" t="s">
        <v>12</v>
      </c>
      <c r="E235" s="44" t="s">
        <v>1028</v>
      </c>
    </row>
    <row r="236" ht="18" customHeight="true" spans="1:5">
      <c r="A236" s="20">
        <v>232</v>
      </c>
      <c r="B236" s="27"/>
      <c r="C236" s="48" t="s">
        <v>1029</v>
      </c>
      <c r="D236" s="48" t="s">
        <v>12</v>
      </c>
      <c r="E236" s="44" t="s">
        <v>1030</v>
      </c>
    </row>
    <row r="237" ht="18" customHeight="true" spans="1:5">
      <c r="A237" s="20">
        <v>233</v>
      </c>
      <c r="B237" s="27"/>
      <c r="C237" s="55" t="s">
        <v>1031</v>
      </c>
      <c r="D237" s="55" t="s">
        <v>9</v>
      </c>
      <c r="E237" s="44" t="s">
        <v>1032</v>
      </c>
    </row>
    <row r="238" ht="18" customHeight="true" spans="1:5">
      <c r="A238" s="20">
        <v>234</v>
      </c>
      <c r="B238" s="27"/>
      <c r="C238" s="40" t="s">
        <v>1033</v>
      </c>
      <c r="D238" s="40" t="s">
        <v>9</v>
      </c>
      <c r="E238" s="44" t="s">
        <v>1034</v>
      </c>
    </row>
    <row r="239" ht="18" customHeight="true" spans="1:5">
      <c r="A239" s="20">
        <v>235</v>
      </c>
      <c r="B239" s="27"/>
      <c r="C239" s="40" t="s">
        <v>1035</v>
      </c>
      <c r="D239" s="40" t="s">
        <v>9</v>
      </c>
      <c r="E239" s="44" t="s">
        <v>1036</v>
      </c>
    </row>
    <row r="240" ht="18" customHeight="true" spans="1:5">
      <c r="A240" s="20">
        <v>236</v>
      </c>
      <c r="B240" s="27"/>
      <c r="C240" s="41" t="s">
        <v>1037</v>
      </c>
      <c r="D240" s="41" t="s">
        <v>9</v>
      </c>
      <c r="E240" s="44" t="s">
        <v>1038</v>
      </c>
    </row>
    <row r="241" ht="18" customHeight="true" spans="1:5">
      <c r="A241" s="20">
        <v>237</v>
      </c>
      <c r="B241" s="27"/>
      <c r="C241" s="41" t="s">
        <v>1039</v>
      </c>
      <c r="D241" s="41" t="s">
        <v>9</v>
      </c>
      <c r="E241" s="44" t="s">
        <v>1040</v>
      </c>
    </row>
    <row r="242" ht="18" customHeight="true" spans="1:5">
      <c r="A242" s="20">
        <v>238</v>
      </c>
      <c r="B242" s="27"/>
      <c r="C242" s="56" t="s">
        <v>1041</v>
      </c>
      <c r="D242" s="56" t="s">
        <v>9</v>
      </c>
      <c r="E242" s="44" t="s">
        <v>1042</v>
      </c>
    </row>
    <row r="243" ht="18" customHeight="true" spans="1:5">
      <c r="A243" s="20">
        <v>239</v>
      </c>
      <c r="B243" s="27"/>
      <c r="C243" s="45" t="s">
        <v>1043</v>
      </c>
      <c r="D243" s="45" t="s">
        <v>9</v>
      </c>
      <c r="E243" s="44" t="s">
        <v>1044</v>
      </c>
    </row>
    <row r="244" customFormat="true" ht="18" customHeight="true" spans="1:5">
      <c r="A244" s="20">
        <v>240</v>
      </c>
      <c r="B244" s="27"/>
      <c r="C244" s="40" t="s">
        <v>1045</v>
      </c>
      <c r="D244" s="22" t="s">
        <v>9</v>
      </c>
      <c r="E244" s="44" t="s">
        <v>1046</v>
      </c>
    </row>
    <row r="245" customFormat="true" ht="18" customHeight="true" spans="1:5">
      <c r="A245" s="20">
        <v>241</v>
      </c>
      <c r="B245" s="27"/>
      <c r="C245" s="40" t="s">
        <v>1047</v>
      </c>
      <c r="D245" s="22" t="s">
        <v>9</v>
      </c>
      <c r="E245" s="44" t="s">
        <v>1048</v>
      </c>
    </row>
    <row r="246" customFormat="true" ht="18" customHeight="true" spans="1:5">
      <c r="A246" s="20">
        <v>242</v>
      </c>
      <c r="B246" s="27"/>
      <c r="C246" s="40" t="s">
        <v>1049</v>
      </c>
      <c r="D246" s="22" t="s">
        <v>9</v>
      </c>
      <c r="E246" s="44" t="s">
        <v>1050</v>
      </c>
    </row>
    <row r="247" customFormat="true" ht="18" customHeight="true" spans="1:5">
      <c r="A247" s="20">
        <v>243</v>
      </c>
      <c r="B247" s="27"/>
      <c r="C247" s="40" t="s">
        <v>1051</v>
      </c>
      <c r="D247" s="22" t="s">
        <v>9</v>
      </c>
      <c r="E247" s="44" t="s">
        <v>1052</v>
      </c>
    </row>
    <row r="248" customFormat="true" ht="18" customHeight="true" spans="1:5">
      <c r="A248" s="20">
        <v>244</v>
      </c>
      <c r="B248" s="27"/>
      <c r="C248" s="40" t="s">
        <v>1053</v>
      </c>
      <c r="D248" s="22" t="s">
        <v>9</v>
      </c>
      <c r="E248" s="44" t="s">
        <v>1054</v>
      </c>
    </row>
    <row r="249" customFormat="true" ht="18" customHeight="true" spans="1:5">
      <c r="A249" s="20">
        <v>245</v>
      </c>
      <c r="B249" s="27"/>
      <c r="C249" s="40" t="s">
        <v>1055</v>
      </c>
      <c r="D249" s="22" t="s">
        <v>9</v>
      </c>
      <c r="E249" s="44" t="s">
        <v>1056</v>
      </c>
    </row>
    <row r="250" customFormat="true" ht="18" customHeight="true" spans="1:5">
      <c r="A250" s="20">
        <v>246</v>
      </c>
      <c r="B250" s="27"/>
      <c r="C250" s="40" t="s">
        <v>1057</v>
      </c>
      <c r="D250" s="22" t="s">
        <v>9</v>
      </c>
      <c r="E250" s="44" t="s">
        <v>1058</v>
      </c>
    </row>
    <row r="251" customFormat="true" ht="18" customHeight="true" spans="1:5">
      <c r="A251" s="20">
        <v>247</v>
      </c>
      <c r="B251" s="27"/>
      <c r="C251" s="40" t="s">
        <v>1059</v>
      </c>
      <c r="D251" s="22" t="s">
        <v>12</v>
      </c>
      <c r="E251" s="44" t="s">
        <v>1060</v>
      </c>
    </row>
    <row r="252" customFormat="true" ht="18" customHeight="true" spans="1:5">
      <c r="A252" s="20">
        <v>248</v>
      </c>
      <c r="B252" s="27"/>
      <c r="C252" s="40" t="s">
        <v>1061</v>
      </c>
      <c r="D252" s="22" t="s">
        <v>12</v>
      </c>
      <c r="E252" s="44" t="s">
        <v>1062</v>
      </c>
    </row>
    <row r="253" customFormat="true" ht="18" customHeight="true" spans="1:5">
      <c r="A253" s="20">
        <v>249</v>
      </c>
      <c r="B253" s="27"/>
      <c r="C253" s="40" t="s">
        <v>1063</v>
      </c>
      <c r="D253" s="22" t="s">
        <v>9</v>
      </c>
      <c r="E253" s="44" t="s">
        <v>1064</v>
      </c>
    </row>
    <row r="254" customFormat="true" ht="18" customHeight="true" spans="1:5">
      <c r="A254" s="20">
        <v>250</v>
      </c>
      <c r="B254" s="27"/>
      <c r="C254" s="45" t="s">
        <v>1065</v>
      </c>
      <c r="D254" s="31" t="s">
        <v>9</v>
      </c>
      <c r="E254" s="44" t="s">
        <v>1066</v>
      </c>
    </row>
    <row r="255" customFormat="true" ht="18" customHeight="true" spans="1:5">
      <c r="A255" s="20">
        <v>251</v>
      </c>
      <c r="B255" s="27"/>
      <c r="C255" s="45" t="s">
        <v>1067</v>
      </c>
      <c r="D255" s="45" t="s">
        <v>12</v>
      </c>
      <c r="E255" s="44" t="s">
        <v>1068</v>
      </c>
    </row>
    <row r="256" customFormat="true" ht="18" customHeight="true" spans="1:5">
      <c r="A256" s="20">
        <v>252</v>
      </c>
      <c r="B256" s="27"/>
      <c r="C256" s="45" t="s">
        <v>1069</v>
      </c>
      <c r="D256" s="31" t="s">
        <v>9</v>
      </c>
      <c r="E256" s="44" t="s">
        <v>1070</v>
      </c>
    </row>
    <row r="257" customFormat="true" ht="18" customHeight="true" spans="1:5">
      <c r="A257" s="20">
        <v>253</v>
      </c>
      <c r="B257" s="27"/>
      <c r="C257" s="45" t="s">
        <v>1071</v>
      </c>
      <c r="D257" s="31" t="s">
        <v>12</v>
      </c>
      <c r="E257" s="44" t="s">
        <v>1072</v>
      </c>
    </row>
    <row r="258" customFormat="true" ht="18" customHeight="true" spans="1:5">
      <c r="A258" s="20">
        <v>254</v>
      </c>
      <c r="B258" s="27"/>
      <c r="C258" s="45" t="s">
        <v>1073</v>
      </c>
      <c r="D258" s="31" t="s">
        <v>9</v>
      </c>
      <c r="E258" s="44" t="s">
        <v>1074</v>
      </c>
    </row>
    <row r="259" customFormat="true" ht="18" customHeight="true" spans="1:5">
      <c r="A259" s="20">
        <v>255</v>
      </c>
      <c r="B259" s="27"/>
      <c r="C259" s="41" t="s">
        <v>1075</v>
      </c>
      <c r="D259" s="31" t="s">
        <v>9</v>
      </c>
      <c r="E259" s="44" t="s">
        <v>1076</v>
      </c>
    </row>
    <row r="260" customFormat="true" ht="18" customHeight="true" spans="1:5">
      <c r="A260" s="20">
        <v>256</v>
      </c>
      <c r="B260" s="27"/>
      <c r="C260" s="40" t="s">
        <v>1077</v>
      </c>
      <c r="D260" s="22" t="s">
        <v>9</v>
      </c>
      <c r="E260" s="44" t="s">
        <v>1078</v>
      </c>
    </row>
    <row r="261" customFormat="true" ht="18" customHeight="true" spans="1:5">
      <c r="A261" s="20">
        <v>257</v>
      </c>
      <c r="B261" s="27"/>
      <c r="C261" s="41" t="s">
        <v>1079</v>
      </c>
      <c r="D261" s="41" t="s">
        <v>12</v>
      </c>
      <c r="E261" s="44" t="s">
        <v>1080</v>
      </c>
    </row>
    <row r="262" customFormat="true" ht="18" customHeight="true" spans="1:5">
      <c r="A262" s="20">
        <v>258</v>
      </c>
      <c r="B262" s="27"/>
      <c r="C262" s="45" t="s">
        <v>1081</v>
      </c>
      <c r="D262" s="31" t="s">
        <v>12</v>
      </c>
      <c r="E262" s="44" t="s">
        <v>1082</v>
      </c>
    </row>
    <row r="263" customFormat="true" ht="18" customHeight="true" spans="1:5">
      <c r="A263" s="20">
        <v>259</v>
      </c>
      <c r="B263" s="27"/>
      <c r="C263" s="45" t="s">
        <v>1083</v>
      </c>
      <c r="D263" s="31" t="s">
        <v>12</v>
      </c>
      <c r="E263" s="44" t="s">
        <v>1084</v>
      </c>
    </row>
    <row r="264" customFormat="true" ht="18" customHeight="true" spans="1:5">
      <c r="A264" s="20">
        <v>260</v>
      </c>
      <c r="B264" s="27"/>
      <c r="C264" s="45" t="s">
        <v>1085</v>
      </c>
      <c r="D264" s="31" t="s">
        <v>9</v>
      </c>
      <c r="E264" s="44" t="s">
        <v>1086</v>
      </c>
    </row>
    <row r="265" customFormat="true" ht="18" customHeight="true" spans="1:5">
      <c r="A265" s="20">
        <v>261</v>
      </c>
      <c r="B265" s="27"/>
      <c r="C265" s="45" t="s">
        <v>1087</v>
      </c>
      <c r="D265" s="31" t="s">
        <v>12</v>
      </c>
      <c r="E265" s="44" t="s">
        <v>1088</v>
      </c>
    </row>
    <row r="266" customFormat="true" ht="18" customHeight="true" spans="1:5">
      <c r="A266" s="20">
        <v>262</v>
      </c>
      <c r="B266" s="27"/>
      <c r="C266" s="45" t="s">
        <v>1089</v>
      </c>
      <c r="D266" s="31" t="s">
        <v>9</v>
      </c>
      <c r="E266" s="44" t="s">
        <v>1090</v>
      </c>
    </row>
    <row r="267" customFormat="true" ht="18" customHeight="true" spans="1:5">
      <c r="A267" s="20">
        <v>263</v>
      </c>
      <c r="B267" s="27"/>
      <c r="C267" s="41" t="s">
        <v>1091</v>
      </c>
      <c r="D267" s="41" t="s">
        <v>9</v>
      </c>
      <c r="E267" s="44" t="s">
        <v>1092</v>
      </c>
    </row>
    <row r="268" customFormat="true" ht="18" customHeight="true" spans="1:5">
      <c r="A268" s="20">
        <v>264</v>
      </c>
      <c r="B268" s="27"/>
      <c r="C268" s="41" t="s">
        <v>1093</v>
      </c>
      <c r="D268" s="31" t="s">
        <v>9</v>
      </c>
      <c r="E268" s="44" t="s">
        <v>1094</v>
      </c>
    </row>
    <row r="269" customFormat="true" ht="18" customHeight="true" spans="1:5">
      <c r="A269" s="20">
        <v>265</v>
      </c>
      <c r="B269" s="27"/>
      <c r="C269" s="45" t="s">
        <v>1095</v>
      </c>
      <c r="D269" s="31" t="s">
        <v>12</v>
      </c>
      <c r="E269" s="44" t="s">
        <v>1096</v>
      </c>
    </row>
    <row r="270" customFormat="true" ht="18" customHeight="true" spans="1:5">
      <c r="A270" s="20">
        <v>266</v>
      </c>
      <c r="B270" s="27"/>
      <c r="C270" s="45" t="s">
        <v>1097</v>
      </c>
      <c r="D270" s="45" t="s">
        <v>9</v>
      </c>
      <c r="E270" s="44" t="s">
        <v>1098</v>
      </c>
    </row>
    <row r="271" customFormat="true" ht="18" customHeight="true" spans="1:5">
      <c r="A271" s="20">
        <v>267</v>
      </c>
      <c r="B271" s="27"/>
      <c r="C271" s="45" t="s">
        <v>1099</v>
      </c>
      <c r="D271" s="31" t="s">
        <v>12</v>
      </c>
      <c r="E271" s="44" t="s">
        <v>1100</v>
      </c>
    </row>
    <row r="272" customFormat="true" ht="18" customHeight="true" spans="1:5">
      <c r="A272" s="20">
        <v>268</v>
      </c>
      <c r="B272" s="27"/>
      <c r="C272" s="45" t="s">
        <v>1101</v>
      </c>
      <c r="D272" s="45" t="s">
        <v>9</v>
      </c>
      <c r="E272" s="44" t="s">
        <v>1102</v>
      </c>
    </row>
    <row r="273" customFormat="true" ht="18" customHeight="true" spans="1:5">
      <c r="A273" s="20">
        <v>269</v>
      </c>
      <c r="B273" s="27"/>
      <c r="C273" s="40" t="s">
        <v>1103</v>
      </c>
      <c r="D273" s="22" t="s">
        <v>9</v>
      </c>
      <c r="E273" s="44" t="s">
        <v>1104</v>
      </c>
    </row>
    <row r="274" customFormat="true" ht="18" customHeight="true" spans="1:5">
      <c r="A274" s="20">
        <v>270</v>
      </c>
      <c r="B274" s="27"/>
      <c r="C274" s="45" t="s">
        <v>1105</v>
      </c>
      <c r="D274" s="31" t="s">
        <v>9</v>
      </c>
      <c r="E274" s="44" t="s">
        <v>1106</v>
      </c>
    </row>
    <row r="275" customFormat="true" ht="18" customHeight="true" spans="1:5">
      <c r="A275" s="20">
        <v>271</v>
      </c>
      <c r="B275" s="27"/>
      <c r="C275" s="45" t="s">
        <v>1107</v>
      </c>
      <c r="D275" s="31" t="s">
        <v>9</v>
      </c>
      <c r="E275" s="44" t="s">
        <v>1108</v>
      </c>
    </row>
    <row r="276" customFormat="true" ht="18" customHeight="true" spans="1:5">
      <c r="A276" s="20">
        <v>272</v>
      </c>
      <c r="B276" s="27"/>
      <c r="C276" s="45" t="s">
        <v>1109</v>
      </c>
      <c r="D276" s="31" t="s">
        <v>9</v>
      </c>
      <c r="E276" s="44" t="s">
        <v>1110</v>
      </c>
    </row>
    <row r="277" customFormat="true" ht="18" customHeight="true" spans="1:5">
      <c r="A277" s="20">
        <v>273</v>
      </c>
      <c r="B277" s="27"/>
      <c r="C277" s="45" t="s">
        <v>1111</v>
      </c>
      <c r="D277" s="31" t="s">
        <v>9</v>
      </c>
      <c r="E277" s="44" t="s">
        <v>1112</v>
      </c>
    </row>
    <row r="278" customFormat="true" ht="18" customHeight="true" spans="1:5">
      <c r="A278" s="20">
        <v>274</v>
      </c>
      <c r="B278" s="27"/>
      <c r="C278" s="45" t="s">
        <v>1113</v>
      </c>
      <c r="D278" s="31" t="s">
        <v>12</v>
      </c>
      <c r="E278" s="44" t="s">
        <v>1114</v>
      </c>
    </row>
    <row r="279" customFormat="true" ht="18" customHeight="true" spans="1:5">
      <c r="A279" s="20">
        <v>275</v>
      </c>
      <c r="B279" s="27"/>
      <c r="C279" s="50" t="s">
        <v>1115</v>
      </c>
      <c r="D279" s="57" t="s">
        <v>12</v>
      </c>
      <c r="E279" s="44" t="s">
        <v>1116</v>
      </c>
    </row>
    <row r="280" customFormat="true" ht="18" customHeight="true" spans="1:5">
      <c r="A280" s="20">
        <v>276</v>
      </c>
      <c r="B280" s="27"/>
      <c r="C280" s="41" t="s">
        <v>1117</v>
      </c>
      <c r="D280" s="45" t="s">
        <v>9</v>
      </c>
      <c r="E280" s="44" t="s">
        <v>1118</v>
      </c>
    </row>
    <row r="281" customFormat="true" ht="18" customHeight="true" spans="1:5">
      <c r="A281" s="20">
        <v>277</v>
      </c>
      <c r="B281" s="27"/>
      <c r="C281" s="22" t="s">
        <v>1119</v>
      </c>
      <c r="D281" s="22" t="s">
        <v>9</v>
      </c>
      <c r="E281" s="44" t="s">
        <v>1120</v>
      </c>
    </row>
    <row r="282" customFormat="true" ht="18" customHeight="true" spans="1:5">
      <c r="A282" s="20">
        <v>278</v>
      </c>
      <c r="B282" s="27"/>
      <c r="C282" s="22" t="s">
        <v>1121</v>
      </c>
      <c r="D282" s="22" t="s">
        <v>9</v>
      </c>
      <c r="E282" s="44" t="s">
        <v>1122</v>
      </c>
    </row>
    <row r="283" customFormat="true" ht="18" customHeight="true" spans="1:5">
      <c r="A283" s="20">
        <v>279</v>
      </c>
      <c r="B283" s="27"/>
      <c r="C283" s="22" t="s">
        <v>1123</v>
      </c>
      <c r="D283" s="22" t="s">
        <v>9</v>
      </c>
      <c r="E283" s="44" t="s">
        <v>1124</v>
      </c>
    </row>
    <row r="284" customFormat="true" ht="18" customHeight="true" spans="1:5">
      <c r="A284" s="20">
        <v>280</v>
      </c>
      <c r="B284" s="27"/>
      <c r="C284" s="22" t="s">
        <v>1125</v>
      </c>
      <c r="D284" s="22" t="s">
        <v>9</v>
      </c>
      <c r="E284" s="44" t="s">
        <v>1126</v>
      </c>
    </row>
    <row r="285" customFormat="true" ht="18" customHeight="true" spans="1:5">
      <c r="A285" s="20">
        <v>281</v>
      </c>
      <c r="B285" s="27"/>
      <c r="C285" s="22" t="s">
        <v>1127</v>
      </c>
      <c r="D285" s="22" t="s">
        <v>9</v>
      </c>
      <c r="E285" s="44" t="s">
        <v>1128</v>
      </c>
    </row>
    <row r="286" customFormat="true" ht="18" customHeight="true" spans="1:5">
      <c r="A286" s="20">
        <v>282</v>
      </c>
      <c r="B286" s="27"/>
      <c r="C286" s="22" t="s">
        <v>1129</v>
      </c>
      <c r="D286" s="22" t="s">
        <v>12</v>
      </c>
      <c r="E286" s="44" t="s">
        <v>1130</v>
      </c>
    </row>
    <row r="287" customFormat="true" ht="18" customHeight="true" spans="1:5">
      <c r="A287" s="20">
        <v>283</v>
      </c>
      <c r="B287" s="27"/>
      <c r="C287" s="22" t="s">
        <v>1131</v>
      </c>
      <c r="D287" s="22" t="s">
        <v>12</v>
      </c>
      <c r="E287" s="44" t="s">
        <v>1132</v>
      </c>
    </row>
    <row r="288" customFormat="true" ht="18" customHeight="true" spans="1:5">
      <c r="A288" s="20">
        <v>284</v>
      </c>
      <c r="B288" s="27"/>
      <c r="C288" s="22" t="s">
        <v>1133</v>
      </c>
      <c r="D288" s="22" t="s">
        <v>9</v>
      </c>
      <c r="E288" s="44" t="s">
        <v>1134</v>
      </c>
    </row>
    <row r="289" customFormat="true" ht="18" customHeight="true" spans="1:5">
      <c r="A289" s="20">
        <v>285</v>
      </c>
      <c r="B289" s="27"/>
      <c r="C289" s="22" t="s">
        <v>1135</v>
      </c>
      <c r="D289" s="41" t="s">
        <v>9</v>
      </c>
      <c r="E289" s="44" t="s">
        <v>1136</v>
      </c>
    </row>
    <row r="290" customFormat="true" ht="18" customHeight="true" spans="1:5">
      <c r="A290" s="20">
        <v>286</v>
      </c>
      <c r="B290" s="27"/>
      <c r="C290" s="22" t="s">
        <v>1137</v>
      </c>
      <c r="D290" s="22" t="s">
        <v>9</v>
      </c>
      <c r="E290" s="44" t="s">
        <v>1138</v>
      </c>
    </row>
    <row r="291" customFormat="true" ht="18" customHeight="true" spans="1:5">
      <c r="A291" s="20">
        <v>287</v>
      </c>
      <c r="B291" s="27"/>
      <c r="C291" s="22" t="s">
        <v>1139</v>
      </c>
      <c r="D291" s="22" t="s">
        <v>12</v>
      </c>
      <c r="E291" s="44" t="s">
        <v>1140</v>
      </c>
    </row>
    <row r="292" customFormat="true" ht="18" customHeight="true" spans="1:5">
      <c r="A292" s="20">
        <v>288</v>
      </c>
      <c r="B292" s="27"/>
      <c r="C292" s="22" t="s">
        <v>1141</v>
      </c>
      <c r="D292" s="22" t="s">
        <v>12</v>
      </c>
      <c r="E292" s="44" t="s">
        <v>1142</v>
      </c>
    </row>
    <row r="293" customFormat="true" ht="18" customHeight="true" spans="1:5">
      <c r="A293" s="20">
        <v>289</v>
      </c>
      <c r="B293" s="27"/>
      <c r="C293" s="22" t="s">
        <v>1143</v>
      </c>
      <c r="D293" s="22" t="s">
        <v>9</v>
      </c>
      <c r="E293" s="44" t="s">
        <v>1144</v>
      </c>
    </row>
    <row r="294" customFormat="true" ht="18" customHeight="true" spans="1:5">
      <c r="A294" s="20">
        <v>290</v>
      </c>
      <c r="B294" s="27"/>
      <c r="C294" s="22" t="s">
        <v>1145</v>
      </c>
      <c r="D294" s="22" t="s">
        <v>12</v>
      </c>
      <c r="E294" s="44" t="s">
        <v>1146</v>
      </c>
    </row>
    <row r="295" customFormat="true" ht="18" customHeight="true" spans="1:5">
      <c r="A295" s="20">
        <v>291</v>
      </c>
      <c r="B295" s="27"/>
      <c r="C295" s="22" t="s">
        <v>1147</v>
      </c>
      <c r="D295" s="22" t="s">
        <v>12</v>
      </c>
      <c r="E295" s="44" t="s">
        <v>1148</v>
      </c>
    </row>
    <row r="296" customFormat="true" ht="18" customHeight="true" spans="1:5">
      <c r="A296" s="20">
        <v>292</v>
      </c>
      <c r="B296" s="27"/>
      <c r="C296" s="22" t="s">
        <v>1149</v>
      </c>
      <c r="D296" s="22" t="s">
        <v>12</v>
      </c>
      <c r="E296" s="44" t="s">
        <v>1150</v>
      </c>
    </row>
    <row r="297" customFormat="true" ht="18" customHeight="true" spans="1:5">
      <c r="A297" s="20">
        <v>293</v>
      </c>
      <c r="B297" s="27"/>
      <c r="C297" s="22" t="s">
        <v>1151</v>
      </c>
      <c r="D297" s="22" t="s">
        <v>9</v>
      </c>
      <c r="E297" s="44" t="s">
        <v>1152</v>
      </c>
    </row>
    <row r="298" customFormat="true" ht="18" customHeight="true" spans="1:5">
      <c r="A298" s="20">
        <v>294</v>
      </c>
      <c r="B298" s="27"/>
      <c r="C298" s="22" t="s">
        <v>1153</v>
      </c>
      <c r="D298" s="22" t="s">
        <v>9</v>
      </c>
      <c r="E298" s="44" t="s">
        <v>1154</v>
      </c>
    </row>
    <row r="299" customFormat="true" ht="18" customHeight="true" spans="1:5">
      <c r="A299" s="20">
        <v>295</v>
      </c>
      <c r="B299" s="27"/>
      <c r="C299" s="22" t="s">
        <v>1155</v>
      </c>
      <c r="D299" s="22" t="s">
        <v>12</v>
      </c>
      <c r="E299" s="44" t="s">
        <v>1156</v>
      </c>
    </row>
    <row r="300" customFormat="true" ht="18" customHeight="true" spans="1:5">
      <c r="A300" s="20">
        <v>296</v>
      </c>
      <c r="B300" s="27"/>
      <c r="C300" s="22" t="s">
        <v>1157</v>
      </c>
      <c r="D300" s="22" t="s">
        <v>12</v>
      </c>
      <c r="E300" s="44" t="s">
        <v>1158</v>
      </c>
    </row>
    <row r="301" customFormat="true" ht="18" customHeight="true" spans="1:5">
      <c r="A301" s="20">
        <v>297</v>
      </c>
      <c r="B301" s="27"/>
      <c r="C301" s="22" t="s">
        <v>1097</v>
      </c>
      <c r="D301" s="40" t="s">
        <v>9</v>
      </c>
      <c r="E301" s="44" t="s">
        <v>1159</v>
      </c>
    </row>
    <row r="302" customFormat="true" ht="18" customHeight="true" spans="1:5">
      <c r="A302" s="20">
        <v>298</v>
      </c>
      <c r="B302" s="27"/>
      <c r="C302" s="22" t="s">
        <v>1160</v>
      </c>
      <c r="D302" s="22" t="s">
        <v>9</v>
      </c>
      <c r="E302" s="44" t="s">
        <v>1161</v>
      </c>
    </row>
    <row r="303" customFormat="true" ht="18" customHeight="true" spans="1:5">
      <c r="A303" s="20">
        <v>299</v>
      </c>
      <c r="B303" s="27"/>
      <c r="C303" s="22" t="s">
        <v>1162</v>
      </c>
      <c r="D303" s="22" t="s">
        <v>12</v>
      </c>
      <c r="E303" s="44" t="s">
        <v>1163</v>
      </c>
    </row>
    <row r="304" customFormat="true" ht="18" customHeight="true" spans="1:5">
      <c r="A304" s="20">
        <v>300</v>
      </c>
      <c r="B304" s="27"/>
      <c r="C304" s="20" t="s">
        <v>1164</v>
      </c>
      <c r="D304" s="20" t="s">
        <v>12</v>
      </c>
      <c r="E304" s="44" t="s">
        <v>1165</v>
      </c>
    </row>
    <row r="305" customFormat="true" ht="18" customHeight="true" spans="1:5">
      <c r="A305" s="20">
        <v>301</v>
      </c>
      <c r="B305" s="27"/>
      <c r="C305" s="22" t="s">
        <v>1166</v>
      </c>
      <c r="D305" s="22" t="s">
        <v>9</v>
      </c>
      <c r="E305" s="44" t="s">
        <v>1167</v>
      </c>
    </row>
    <row r="306" customFormat="true" ht="18" customHeight="true" spans="1:5">
      <c r="A306" s="20">
        <v>302</v>
      </c>
      <c r="B306" s="27"/>
      <c r="C306" s="58" t="s">
        <v>1168</v>
      </c>
      <c r="D306" s="58" t="s">
        <v>9</v>
      </c>
      <c r="E306" s="44" t="s">
        <v>1169</v>
      </c>
    </row>
    <row r="307" customFormat="true" ht="18" customHeight="true" spans="1:5">
      <c r="A307" s="20">
        <v>303</v>
      </c>
      <c r="B307" s="27"/>
      <c r="C307" s="20" t="s">
        <v>1101</v>
      </c>
      <c r="D307" s="41" t="s">
        <v>9</v>
      </c>
      <c r="E307" s="44" t="s">
        <v>1170</v>
      </c>
    </row>
    <row r="308" customFormat="true" ht="18" customHeight="true" spans="1:5">
      <c r="A308" s="20">
        <v>304</v>
      </c>
      <c r="B308" s="27"/>
      <c r="C308" s="41" t="s">
        <v>1171</v>
      </c>
      <c r="D308" s="41" t="s">
        <v>12</v>
      </c>
      <c r="E308" s="44" t="s">
        <v>1172</v>
      </c>
    </row>
    <row r="309" customFormat="true" ht="18" customHeight="true" spans="1:5">
      <c r="A309" s="20">
        <v>305</v>
      </c>
      <c r="B309" s="27"/>
      <c r="C309" s="59" t="s">
        <v>1173</v>
      </c>
      <c r="D309" s="59" t="s">
        <v>12</v>
      </c>
      <c r="E309" s="44" t="s">
        <v>1174</v>
      </c>
    </row>
    <row r="310" customFormat="true" ht="18" customHeight="true" spans="1:5">
      <c r="A310" s="20">
        <v>306</v>
      </c>
      <c r="B310" s="27"/>
      <c r="C310" s="59" t="s">
        <v>1175</v>
      </c>
      <c r="D310" s="59" t="s">
        <v>12</v>
      </c>
      <c r="E310" s="44" t="s">
        <v>1176</v>
      </c>
    </row>
    <row r="311" customFormat="true" ht="18" customHeight="true" spans="1:5">
      <c r="A311" s="20">
        <v>307</v>
      </c>
      <c r="B311" s="27"/>
      <c r="C311" s="59" t="s">
        <v>1177</v>
      </c>
      <c r="D311" s="59" t="s">
        <v>9</v>
      </c>
      <c r="E311" s="44" t="s">
        <v>1178</v>
      </c>
    </row>
    <row r="312" customFormat="true" ht="18" customHeight="true" spans="1:5">
      <c r="A312" s="20">
        <v>308</v>
      </c>
      <c r="B312" s="27"/>
      <c r="C312" s="60" t="s">
        <v>1179</v>
      </c>
      <c r="D312" s="61" t="s">
        <v>9</v>
      </c>
      <c r="E312" s="44" t="s">
        <v>1180</v>
      </c>
    </row>
    <row r="313" customFormat="true" ht="18" customHeight="true" spans="1:5">
      <c r="A313" s="20">
        <v>309</v>
      </c>
      <c r="B313" s="27"/>
      <c r="C313" s="59" t="s">
        <v>1181</v>
      </c>
      <c r="D313" s="59" t="s">
        <v>12</v>
      </c>
      <c r="E313" s="44" t="s">
        <v>1182</v>
      </c>
    </row>
    <row r="314" customFormat="true" ht="18" customHeight="true" spans="1:5">
      <c r="A314" s="20">
        <v>310</v>
      </c>
      <c r="B314" s="27"/>
      <c r="C314" s="59" t="s">
        <v>1183</v>
      </c>
      <c r="D314" s="59" t="s">
        <v>12</v>
      </c>
      <c r="E314" s="44" t="s">
        <v>1184</v>
      </c>
    </row>
    <row r="315" customFormat="true" ht="18" customHeight="true" spans="1:5">
      <c r="A315" s="20">
        <v>311</v>
      </c>
      <c r="B315" s="27"/>
      <c r="C315" s="59" t="s">
        <v>1185</v>
      </c>
      <c r="D315" s="59" t="s">
        <v>12</v>
      </c>
      <c r="E315" s="44" t="s">
        <v>1186</v>
      </c>
    </row>
    <row r="316" customFormat="true" ht="18" customHeight="true" spans="1:5">
      <c r="A316" s="20">
        <v>312</v>
      </c>
      <c r="B316" s="27"/>
      <c r="C316" s="59" t="s">
        <v>1187</v>
      </c>
      <c r="D316" s="59" t="s">
        <v>12</v>
      </c>
      <c r="E316" s="44" t="s">
        <v>1188</v>
      </c>
    </row>
    <row r="317" customFormat="true" ht="18" customHeight="true" spans="1:5">
      <c r="A317" s="20">
        <v>313</v>
      </c>
      <c r="B317" s="27"/>
      <c r="C317" s="59" t="s">
        <v>1189</v>
      </c>
      <c r="D317" s="59" t="s">
        <v>9</v>
      </c>
      <c r="E317" s="44" t="s">
        <v>1190</v>
      </c>
    </row>
    <row r="318" customFormat="true" ht="18" customHeight="true" spans="1:5">
      <c r="A318" s="20">
        <v>314</v>
      </c>
      <c r="B318" s="27"/>
      <c r="C318" s="59" t="s">
        <v>1191</v>
      </c>
      <c r="D318" s="59" t="s">
        <v>9</v>
      </c>
      <c r="E318" s="44" t="s">
        <v>1192</v>
      </c>
    </row>
    <row r="319" customFormat="true" ht="18" customHeight="true" spans="1:5">
      <c r="A319" s="20">
        <v>315</v>
      </c>
      <c r="B319" s="27"/>
      <c r="C319" s="59" t="s">
        <v>1193</v>
      </c>
      <c r="D319" s="59" t="s">
        <v>9</v>
      </c>
      <c r="E319" s="44" t="s">
        <v>1194</v>
      </c>
    </row>
    <row r="320" customFormat="true" ht="18" customHeight="true" spans="1:5">
      <c r="A320" s="20">
        <v>316</v>
      </c>
      <c r="B320" s="27"/>
      <c r="C320" s="62" t="s">
        <v>1195</v>
      </c>
      <c r="D320" s="62" t="s">
        <v>9</v>
      </c>
      <c r="E320" s="44" t="s">
        <v>1196</v>
      </c>
    </row>
    <row r="321" customFormat="true" ht="18" customHeight="true" spans="1:5">
      <c r="A321" s="20">
        <v>317</v>
      </c>
      <c r="B321" s="27"/>
      <c r="C321" s="63" t="s">
        <v>1197</v>
      </c>
      <c r="D321" s="63" t="s">
        <v>9</v>
      </c>
      <c r="E321" s="44" t="s">
        <v>1198</v>
      </c>
    </row>
    <row r="322" customFormat="true" ht="18" customHeight="true" spans="1:5">
      <c r="A322" s="20">
        <v>318</v>
      </c>
      <c r="B322" s="27"/>
      <c r="C322" s="64" t="s">
        <v>375</v>
      </c>
      <c r="D322" s="64" t="s">
        <v>9</v>
      </c>
      <c r="E322" s="44" t="s">
        <v>1199</v>
      </c>
    </row>
    <row r="323" customFormat="true" ht="18" customHeight="true" spans="1:5">
      <c r="A323" s="20">
        <v>319</v>
      </c>
      <c r="B323" s="27"/>
      <c r="C323" s="65" t="s">
        <v>1200</v>
      </c>
      <c r="D323" s="65" t="s">
        <v>12</v>
      </c>
      <c r="E323" s="44" t="s">
        <v>1201</v>
      </c>
    </row>
    <row r="324" customFormat="true" ht="18" customHeight="true" spans="1:5">
      <c r="A324" s="20">
        <v>320</v>
      </c>
      <c r="B324" s="27"/>
      <c r="C324" s="63" t="s">
        <v>1202</v>
      </c>
      <c r="D324" s="63" t="s">
        <v>9</v>
      </c>
      <c r="E324" s="44" t="s">
        <v>1203</v>
      </c>
    </row>
    <row r="325" customFormat="true" ht="18" customHeight="true" spans="1:5">
      <c r="A325" s="20">
        <v>321</v>
      </c>
      <c r="B325" s="27"/>
      <c r="C325" s="66" t="s">
        <v>1204</v>
      </c>
      <c r="D325" s="66" t="s">
        <v>9</v>
      </c>
      <c r="E325" s="44" t="s">
        <v>1205</v>
      </c>
    </row>
    <row r="326" customFormat="true" ht="18" customHeight="true" spans="1:5">
      <c r="A326" s="20">
        <v>322</v>
      </c>
      <c r="B326" s="27"/>
      <c r="C326" s="66" t="s">
        <v>1206</v>
      </c>
      <c r="D326" s="66" t="s">
        <v>9</v>
      </c>
      <c r="E326" s="44" t="s">
        <v>1207</v>
      </c>
    </row>
    <row r="327" customFormat="true" ht="18" customHeight="true" spans="1:5">
      <c r="A327" s="20">
        <v>323</v>
      </c>
      <c r="B327" s="27"/>
      <c r="C327" s="67" t="s">
        <v>1208</v>
      </c>
      <c r="D327" s="67" t="s">
        <v>9</v>
      </c>
      <c r="E327" s="44" t="s">
        <v>1209</v>
      </c>
    </row>
    <row r="328" customFormat="true" ht="18" customHeight="true" spans="1:5">
      <c r="A328" s="20">
        <v>324</v>
      </c>
      <c r="B328" s="27"/>
      <c r="C328" s="67" t="s">
        <v>1210</v>
      </c>
      <c r="D328" s="67" t="s">
        <v>9</v>
      </c>
      <c r="E328" s="44" t="s">
        <v>1211</v>
      </c>
    </row>
    <row r="329" customFormat="true" ht="18" customHeight="true" spans="1:5">
      <c r="A329" s="20">
        <v>325</v>
      </c>
      <c r="B329" s="27"/>
      <c r="C329" s="67" t="s">
        <v>1212</v>
      </c>
      <c r="D329" s="67" t="s">
        <v>9</v>
      </c>
      <c r="E329" s="44" t="s">
        <v>1213</v>
      </c>
    </row>
    <row r="330" customFormat="true" ht="18" customHeight="true" spans="1:5">
      <c r="A330" s="20">
        <v>326</v>
      </c>
      <c r="B330" s="27"/>
      <c r="C330" s="59" t="s">
        <v>1214</v>
      </c>
      <c r="D330" s="59" t="s">
        <v>12</v>
      </c>
      <c r="E330" s="44" t="s">
        <v>1215</v>
      </c>
    </row>
    <row r="331" customFormat="true" ht="18" customHeight="true" spans="1:5">
      <c r="A331" s="20">
        <v>327</v>
      </c>
      <c r="B331" s="27"/>
      <c r="C331" s="59" t="s">
        <v>1216</v>
      </c>
      <c r="D331" s="59" t="s">
        <v>9</v>
      </c>
      <c r="E331" s="44" t="s">
        <v>1217</v>
      </c>
    </row>
    <row r="332" customFormat="true" ht="18" customHeight="true" spans="1:5">
      <c r="A332" s="20">
        <v>328</v>
      </c>
      <c r="B332" s="27"/>
      <c r="C332" s="67" t="s">
        <v>1218</v>
      </c>
      <c r="D332" s="67" t="s">
        <v>9</v>
      </c>
      <c r="E332" s="44" t="s">
        <v>1219</v>
      </c>
    </row>
    <row r="333" customFormat="true" ht="18" customHeight="true" spans="1:5">
      <c r="A333" s="20">
        <v>329</v>
      </c>
      <c r="B333" s="27"/>
      <c r="C333" s="68" t="s">
        <v>1220</v>
      </c>
      <c r="D333" s="68" t="s">
        <v>9</v>
      </c>
      <c r="E333" s="44" t="s">
        <v>1221</v>
      </c>
    </row>
    <row r="334" customFormat="true" ht="18" customHeight="true" spans="1:5">
      <c r="A334" s="20">
        <v>330</v>
      </c>
      <c r="B334" s="27"/>
      <c r="C334" s="69" t="s">
        <v>1222</v>
      </c>
      <c r="D334" s="69" t="s">
        <v>9</v>
      </c>
      <c r="E334" s="44" t="s">
        <v>1223</v>
      </c>
    </row>
    <row r="335" customFormat="true" ht="18" customHeight="true" spans="1:5">
      <c r="A335" s="20">
        <v>331</v>
      </c>
      <c r="B335" s="27"/>
      <c r="C335" s="68" t="s">
        <v>1224</v>
      </c>
      <c r="D335" s="68" t="s">
        <v>12</v>
      </c>
      <c r="E335" s="44" t="s">
        <v>1225</v>
      </c>
    </row>
    <row r="336" customFormat="true" ht="18" customHeight="true" spans="1:5">
      <c r="A336" s="20">
        <v>332</v>
      </c>
      <c r="B336" s="27"/>
      <c r="C336" s="68" t="s">
        <v>1226</v>
      </c>
      <c r="D336" s="68" t="s">
        <v>9</v>
      </c>
      <c r="E336" s="44" t="s">
        <v>1227</v>
      </c>
    </row>
    <row r="337" customFormat="true" ht="18" customHeight="true" spans="1:5">
      <c r="A337" s="20">
        <v>333</v>
      </c>
      <c r="B337" s="27"/>
      <c r="C337" s="68" t="s">
        <v>1228</v>
      </c>
      <c r="D337" s="68" t="s">
        <v>12</v>
      </c>
      <c r="E337" s="44" t="s">
        <v>1229</v>
      </c>
    </row>
    <row r="338" customFormat="true" ht="18" customHeight="true" spans="1:5">
      <c r="A338" s="20">
        <v>334</v>
      </c>
      <c r="B338" s="27"/>
      <c r="C338" s="70" t="s">
        <v>1230</v>
      </c>
      <c r="D338" s="70" t="s">
        <v>12</v>
      </c>
      <c r="E338" s="44" t="s">
        <v>1231</v>
      </c>
    </row>
    <row r="339" customFormat="true" ht="18" customHeight="true" spans="1:5">
      <c r="A339" s="20">
        <v>335</v>
      </c>
      <c r="B339" s="27"/>
      <c r="C339" s="70" t="s">
        <v>1232</v>
      </c>
      <c r="D339" s="70" t="s">
        <v>12</v>
      </c>
      <c r="E339" s="44" t="s">
        <v>1233</v>
      </c>
    </row>
    <row r="340" customFormat="true" ht="18" customHeight="true" spans="1:5">
      <c r="A340" s="20">
        <v>336</v>
      </c>
      <c r="B340" s="27"/>
      <c r="C340" s="68" t="s">
        <v>1234</v>
      </c>
      <c r="D340" s="68" t="s">
        <v>9</v>
      </c>
      <c r="E340" s="44" t="s">
        <v>1235</v>
      </c>
    </row>
    <row r="341" customFormat="true" ht="18" customHeight="true" spans="1:5">
      <c r="A341" s="20">
        <v>337</v>
      </c>
      <c r="B341" s="27"/>
      <c r="C341" s="68" t="s">
        <v>1236</v>
      </c>
      <c r="D341" s="68" t="s">
        <v>12</v>
      </c>
      <c r="E341" s="44" t="s">
        <v>1237</v>
      </c>
    </row>
    <row r="342" customFormat="true" ht="18" customHeight="true" spans="1:5">
      <c r="A342" s="20">
        <v>338</v>
      </c>
      <c r="B342" s="27"/>
      <c r="C342" s="71" t="s">
        <v>1238</v>
      </c>
      <c r="D342" s="71" t="s">
        <v>9</v>
      </c>
      <c r="E342" s="44" t="s">
        <v>1239</v>
      </c>
    </row>
    <row r="343" customFormat="true" ht="18" customHeight="true" spans="1:5">
      <c r="A343" s="20">
        <v>339</v>
      </c>
      <c r="B343" s="27"/>
      <c r="C343" s="68" t="s">
        <v>1240</v>
      </c>
      <c r="D343" s="68" t="s">
        <v>12</v>
      </c>
      <c r="E343" s="44" t="s">
        <v>1241</v>
      </c>
    </row>
    <row r="344" customFormat="true" ht="18" customHeight="true" spans="1:5">
      <c r="A344" s="20">
        <v>340</v>
      </c>
      <c r="B344" s="27"/>
      <c r="C344" s="68" t="s">
        <v>1242</v>
      </c>
      <c r="D344" s="68" t="s">
        <v>12</v>
      </c>
      <c r="E344" s="44" t="s">
        <v>1243</v>
      </c>
    </row>
    <row r="345" customFormat="true" ht="18" customHeight="true" spans="1:5">
      <c r="A345" s="20">
        <v>341</v>
      </c>
      <c r="B345" s="27"/>
      <c r="C345" s="68" t="s">
        <v>1244</v>
      </c>
      <c r="D345" s="68" t="s">
        <v>9</v>
      </c>
      <c r="E345" s="44" t="s">
        <v>1245</v>
      </c>
    </row>
    <row r="346" customFormat="true" ht="18" customHeight="true" spans="1:5">
      <c r="A346" s="20">
        <v>342</v>
      </c>
      <c r="B346" s="27"/>
      <c r="C346" s="68" t="s">
        <v>1246</v>
      </c>
      <c r="D346" s="68" t="s">
        <v>12</v>
      </c>
      <c r="E346" s="44" t="s">
        <v>1247</v>
      </c>
    </row>
    <row r="347" customFormat="true" ht="18" customHeight="true" spans="1:5">
      <c r="A347" s="20">
        <v>343</v>
      </c>
      <c r="B347" s="27"/>
      <c r="C347" s="69" t="s">
        <v>1248</v>
      </c>
      <c r="D347" s="69" t="s">
        <v>12</v>
      </c>
      <c r="E347" s="44" t="s">
        <v>1249</v>
      </c>
    </row>
    <row r="348" customFormat="true" ht="18" customHeight="true" spans="1:5">
      <c r="A348" s="20">
        <v>344</v>
      </c>
      <c r="B348" s="27"/>
      <c r="C348" s="68" t="s">
        <v>1250</v>
      </c>
      <c r="D348" s="68" t="s">
        <v>9</v>
      </c>
      <c r="E348" s="44" t="s">
        <v>1251</v>
      </c>
    </row>
    <row r="349" customFormat="true" ht="18" customHeight="true" spans="1:5">
      <c r="A349" s="20">
        <v>345</v>
      </c>
      <c r="B349" s="27"/>
      <c r="C349" s="72" t="s">
        <v>1252</v>
      </c>
      <c r="D349" s="72" t="s">
        <v>12</v>
      </c>
      <c r="E349" s="44" t="s">
        <v>1253</v>
      </c>
    </row>
    <row r="350" customFormat="true" ht="18" customHeight="true" spans="1:5">
      <c r="A350" s="20">
        <v>346</v>
      </c>
      <c r="B350" s="27"/>
      <c r="C350" s="68" t="s">
        <v>1254</v>
      </c>
      <c r="D350" s="68" t="s">
        <v>9</v>
      </c>
      <c r="E350" s="44" t="s">
        <v>1255</v>
      </c>
    </row>
    <row r="351" customFormat="true" ht="18" customHeight="true" spans="1:5">
      <c r="A351" s="20">
        <v>347</v>
      </c>
      <c r="B351" s="27"/>
      <c r="C351" s="72" t="s">
        <v>1256</v>
      </c>
      <c r="D351" s="72" t="s">
        <v>12</v>
      </c>
      <c r="E351" s="44" t="s">
        <v>1257</v>
      </c>
    </row>
    <row r="352" customFormat="true" ht="18" customHeight="true" spans="1:5">
      <c r="A352" s="20">
        <v>348</v>
      </c>
      <c r="B352" s="27"/>
      <c r="C352" s="68" t="s">
        <v>1258</v>
      </c>
      <c r="D352" s="68" t="s">
        <v>9</v>
      </c>
      <c r="E352" s="44" t="s">
        <v>1259</v>
      </c>
    </row>
    <row r="353" customFormat="true" ht="18" customHeight="true" spans="1:5">
      <c r="A353" s="20">
        <v>349</v>
      </c>
      <c r="B353" s="27"/>
      <c r="C353" s="73" t="s">
        <v>1260</v>
      </c>
      <c r="D353" s="73" t="s">
        <v>12</v>
      </c>
      <c r="E353" s="44" t="s">
        <v>1261</v>
      </c>
    </row>
    <row r="354" customFormat="true" ht="18" customHeight="true" spans="1:5">
      <c r="A354" s="20">
        <v>350</v>
      </c>
      <c r="B354" s="27"/>
      <c r="C354" s="74" t="s">
        <v>1262</v>
      </c>
      <c r="D354" s="74" t="s">
        <v>12</v>
      </c>
      <c r="E354" s="44" t="s">
        <v>1263</v>
      </c>
    </row>
    <row r="355" customFormat="true" ht="18" customHeight="true" spans="1:5">
      <c r="A355" s="20">
        <v>351</v>
      </c>
      <c r="B355" s="27"/>
      <c r="C355" s="68" t="s">
        <v>1264</v>
      </c>
      <c r="D355" s="68" t="s">
        <v>9</v>
      </c>
      <c r="E355" s="44" t="s">
        <v>1265</v>
      </c>
    </row>
    <row r="356" customFormat="true" ht="18" customHeight="true" spans="1:5">
      <c r="A356" s="20">
        <v>352</v>
      </c>
      <c r="B356" s="27"/>
      <c r="C356" s="68" t="s">
        <v>1266</v>
      </c>
      <c r="D356" s="68" t="s">
        <v>9</v>
      </c>
      <c r="E356" s="44" t="s">
        <v>1267</v>
      </c>
    </row>
    <row r="357" customFormat="true" ht="18" customHeight="true" spans="1:5">
      <c r="A357" s="20">
        <v>353</v>
      </c>
      <c r="B357" s="27"/>
      <c r="C357" s="68" t="s">
        <v>1268</v>
      </c>
      <c r="D357" s="68" t="s">
        <v>9</v>
      </c>
      <c r="E357" s="44" t="s">
        <v>1269</v>
      </c>
    </row>
    <row r="358" customFormat="true" ht="18" customHeight="true" spans="1:5">
      <c r="A358" s="20">
        <v>354</v>
      </c>
      <c r="B358" s="27"/>
      <c r="C358" s="68" t="s">
        <v>1270</v>
      </c>
      <c r="D358" s="68" t="s">
        <v>9</v>
      </c>
      <c r="E358" s="44" t="s">
        <v>1271</v>
      </c>
    </row>
    <row r="359" customFormat="true" ht="18" customHeight="true" spans="1:5">
      <c r="A359" s="20">
        <v>355</v>
      </c>
      <c r="B359" s="27"/>
      <c r="C359" s="68" t="s">
        <v>1272</v>
      </c>
      <c r="D359" s="68" t="s">
        <v>9</v>
      </c>
      <c r="E359" s="44" t="s">
        <v>1273</v>
      </c>
    </row>
    <row r="360" customFormat="true" ht="18" customHeight="true" spans="1:5">
      <c r="A360" s="20">
        <v>356</v>
      </c>
      <c r="B360" s="27"/>
      <c r="C360" s="68" t="s">
        <v>1274</v>
      </c>
      <c r="D360" s="68" t="s">
        <v>12</v>
      </c>
      <c r="E360" s="44" t="s">
        <v>1275</v>
      </c>
    </row>
    <row r="361" customFormat="true" ht="18" customHeight="true" spans="1:5">
      <c r="A361" s="20">
        <v>357</v>
      </c>
      <c r="B361" s="27"/>
      <c r="C361" s="68" t="s">
        <v>1276</v>
      </c>
      <c r="D361" s="68" t="s">
        <v>9</v>
      </c>
      <c r="E361" s="44" t="s">
        <v>1277</v>
      </c>
    </row>
    <row r="362" customFormat="true" ht="18" customHeight="true" spans="1:5">
      <c r="A362" s="20">
        <v>358</v>
      </c>
      <c r="B362" s="27"/>
      <c r="C362" s="68" t="s">
        <v>1278</v>
      </c>
      <c r="D362" s="68" t="s">
        <v>9</v>
      </c>
      <c r="E362" s="44" t="s">
        <v>1279</v>
      </c>
    </row>
    <row r="363" customFormat="true" ht="18" customHeight="true" spans="1:5">
      <c r="A363" s="20">
        <v>359</v>
      </c>
      <c r="B363" s="27"/>
      <c r="C363" s="68" t="s">
        <v>1280</v>
      </c>
      <c r="D363" s="68" t="s">
        <v>9</v>
      </c>
      <c r="E363" s="44" t="s">
        <v>1281</v>
      </c>
    </row>
    <row r="364" customFormat="true" ht="18" customHeight="true" spans="1:5">
      <c r="A364" s="20">
        <v>360</v>
      </c>
      <c r="B364" s="27"/>
      <c r="C364" s="68" t="s">
        <v>1282</v>
      </c>
      <c r="D364" s="68" t="s">
        <v>12</v>
      </c>
      <c r="E364" s="44" t="s">
        <v>1283</v>
      </c>
    </row>
    <row r="365" customFormat="true" ht="18" customHeight="true" spans="1:5">
      <c r="A365" s="20">
        <v>361</v>
      </c>
      <c r="B365" s="27"/>
      <c r="C365" s="75" t="s">
        <v>1284</v>
      </c>
      <c r="D365" s="75" t="s">
        <v>12</v>
      </c>
      <c r="E365" s="78" t="s">
        <v>1285</v>
      </c>
    </row>
    <row r="366" customFormat="true" ht="18" customHeight="true" spans="1:5">
      <c r="A366" s="20">
        <v>362</v>
      </c>
      <c r="B366" s="27"/>
      <c r="C366" s="75" t="s">
        <v>1286</v>
      </c>
      <c r="D366" s="75" t="s">
        <v>9</v>
      </c>
      <c r="E366" s="78" t="s">
        <v>1287</v>
      </c>
    </row>
    <row r="367" customFormat="true" ht="18" customHeight="true" spans="1:5">
      <c r="A367" s="20">
        <v>363</v>
      </c>
      <c r="B367" s="27"/>
      <c r="C367" s="75" t="s">
        <v>1288</v>
      </c>
      <c r="D367" s="75" t="s">
        <v>9</v>
      </c>
      <c r="E367" s="78" t="s">
        <v>1289</v>
      </c>
    </row>
    <row r="368" customFormat="true" ht="18" customHeight="true" spans="1:5">
      <c r="A368" s="20">
        <v>364</v>
      </c>
      <c r="B368" s="27"/>
      <c r="C368" s="75" t="s">
        <v>1290</v>
      </c>
      <c r="D368" s="75" t="s">
        <v>12</v>
      </c>
      <c r="E368" s="78" t="s">
        <v>1291</v>
      </c>
    </row>
    <row r="369" customFormat="true" ht="18" customHeight="true" spans="1:5">
      <c r="A369" s="20">
        <v>365</v>
      </c>
      <c r="B369" s="27"/>
      <c r="C369" s="75" t="s">
        <v>1292</v>
      </c>
      <c r="D369" s="75" t="s">
        <v>9</v>
      </c>
      <c r="E369" s="78" t="s">
        <v>1293</v>
      </c>
    </row>
    <row r="370" customFormat="true" ht="18" customHeight="true" spans="1:5">
      <c r="A370" s="20">
        <v>366</v>
      </c>
      <c r="B370" s="27"/>
      <c r="C370" s="76" t="s">
        <v>1294</v>
      </c>
      <c r="D370" s="76" t="s">
        <v>9</v>
      </c>
      <c r="E370" s="78" t="s">
        <v>1295</v>
      </c>
    </row>
    <row r="371" customFormat="true" ht="18" customHeight="true" spans="1:5">
      <c r="A371" s="20">
        <v>367</v>
      </c>
      <c r="B371" s="27"/>
      <c r="C371" s="75" t="s">
        <v>1296</v>
      </c>
      <c r="D371" s="75" t="s">
        <v>9</v>
      </c>
      <c r="E371" s="78" t="s">
        <v>1297</v>
      </c>
    </row>
    <row r="372" customFormat="true" ht="18" customHeight="true" spans="1:5">
      <c r="A372" s="20">
        <v>368</v>
      </c>
      <c r="B372" s="27"/>
      <c r="C372" s="75" t="s">
        <v>1298</v>
      </c>
      <c r="D372" s="75" t="s">
        <v>9</v>
      </c>
      <c r="E372" s="78" t="s">
        <v>1299</v>
      </c>
    </row>
    <row r="373" customFormat="true" ht="18" customHeight="true" spans="1:5">
      <c r="A373" s="20">
        <v>369</v>
      </c>
      <c r="B373" s="27"/>
      <c r="C373" s="75" t="s">
        <v>1300</v>
      </c>
      <c r="D373" s="75" t="s">
        <v>12</v>
      </c>
      <c r="E373" s="78" t="s">
        <v>1301</v>
      </c>
    </row>
    <row r="374" customFormat="true" ht="18" customHeight="true" spans="1:5">
      <c r="A374" s="20">
        <v>370</v>
      </c>
      <c r="B374" s="27"/>
      <c r="C374" s="75" t="s">
        <v>1302</v>
      </c>
      <c r="D374" s="75" t="s">
        <v>9</v>
      </c>
      <c r="E374" s="78" t="s">
        <v>1303</v>
      </c>
    </row>
    <row r="375" customFormat="true" ht="18" customHeight="true" spans="1:5">
      <c r="A375" s="20">
        <v>371</v>
      </c>
      <c r="B375" s="27"/>
      <c r="C375" s="75" t="s">
        <v>1304</v>
      </c>
      <c r="D375" s="75" t="s">
        <v>9</v>
      </c>
      <c r="E375" s="78" t="s">
        <v>1305</v>
      </c>
    </row>
    <row r="376" customFormat="true" ht="18" customHeight="true" spans="1:5">
      <c r="A376" s="20">
        <v>372</v>
      </c>
      <c r="B376" s="27"/>
      <c r="C376" s="76" t="s">
        <v>1306</v>
      </c>
      <c r="D376" s="76" t="s">
        <v>9</v>
      </c>
      <c r="E376" s="78" t="s">
        <v>1307</v>
      </c>
    </row>
    <row r="377" customFormat="true" ht="18" customHeight="true" spans="1:5">
      <c r="A377" s="20">
        <v>373</v>
      </c>
      <c r="B377" s="27"/>
      <c r="C377" s="76" t="s">
        <v>1308</v>
      </c>
      <c r="D377" s="76" t="s">
        <v>12</v>
      </c>
      <c r="E377" s="78" t="s">
        <v>1309</v>
      </c>
    </row>
    <row r="378" customFormat="true" ht="18" customHeight="true" spans="1:5">
      <c r="A378" s="20">
        <v>374</v>
      </c>
      <c r="B378" s="27"/>
      <c r="C378" s="75" t="s">
        <v>1310</v>
      </c>
      <c r="D378" s="75" t="s">
        <v>9</v>
      </c>
      <c r="E378" s="78" t="s">
        <v>1311</v>
      </c>
    </row>
    <row r="379" customFormat="true" ht="18" customHeight="true" spans="1:5">
      <c r="A379" s="20">
        <v>375</v>
      </c>
      <c r="B379" s="27"/>
      <c r="C379" s="75" t="s">
        <v>1312</v>
      </c>
      <c r="D379" s="75" t="s">
        <v>12</v>
      </c>
      <c r="E379" s="78" t="s">
        <v>1313</v>
      </c>
    </row>
    <row r="380" customFormat="true" ht="18" customHeight="true" spans="1:5">
      <c r="A380" s="20">
        <v>376</v>
      </c>
      <c r="B380" s="27"/>
      <c r="C380" s="75" t="s">
        <v>1314</v>
      </c>
      <c r="D380" s="75" t="s">
        <v>12</v>
      </c>
      <c r="E380" s="78" t="s">
        <v>1315</v>
      </c>
    </row>
    <row r="381" customFormat="true" ht="18" customHeight="true" spans="1:5">
      <c r="A381" s="20">
        <v>377</v>
      </c>
      <c r="B381" s="28"/>
      <c r="C381" s="75" t="s">
        <v>1316</v>
      </c>
      <c r="D381" s="75" t="s">
        <v>12</v>
      </c>
      <c r="E381" s="78" t="s">
        <v>1317</v>
      </c>
    </row>
    <row r="382" customFormat="true" ht="18" customHeight="true" spans="1:5">
      <c r="A382" s="20">
        <v>378</v>
      </c>
      <c r="B382" s="28"/>
      <c r="C382" s="77" t="s">
        <v>1318</v>
      </c>
      <c r="D382" s="77" t="s">
        <v>9</v>
      </c>
      <c r="E382" s="79" t="s">
        <v>1319</v>
      </c>
    </row>
    <row r="383" customFormat="true" ht="18" customHeight="true" spans="1:5">
      <c r="A383" s="20">
        <v>379</v>
      </c>
      <c r="B383" s="28"/>
      <c r="C383" s="77" t="s">
        <v>1320</v>
      </c>
      <c r="D383" s="77" t="s">
        <v>9</v>
      </c>
      <c r="E383" s="79" t="s">
        <v>1321</v>
      </c>
    </row>
    <row r="384" customFormat="true" ht="18" customHeight="true" spans="1:5">
      <c r="A384" s="20">
        <v>380</v>
      </c>
      <c r="B384" s="28"/>
      <c r="C384" s="77" t="s">
        <v>1322</v>
      </c>
      <c r="D384" s="77" t="s">
        <v>12</v>
      </c>
      <c r="E384" s="79" t="s">
        <v>1323</v>
      </c>
    </row>
    <row r="385" customFormat="true" ht="18" customHeight="true" spans="1:5">
      <c r="A385" s="20">
        <v>381</v>
      </c>
      <c r="B385" s="28"/>
      <c r="C385" s="80" t="s">
        <v>1324</v>
      </c>
      <c r="D385" s="80" t="s">
        <v>9</v>
      </c>
      <c r="E385" s="79" t="s">
        <v>1325</v>
      </c>
    </row>
    <row r="386" customFormat="true" ht="18" customHeight="true" spans="1:5">
      <c r="A386" s="20">
        <v>382</v>
      </c>
      <c r="B386" s="28"/>
      <c r="C386" s="77" t="s">
        <v>1326</v>
      </c>
      <c r="D386" s="77" t="s">
        <v>9</v>
      </c>
      <c r="E386" s="79" t="s">
        <v>1327</v>
      </c>
    </row>
    <row r="387" customFormat="true" ht="18" customHeight="true" spans="1:5">
      <c r="A387" s="20">
        <v>383</v>
      </c>
      <c r="B387" s="28"/>
      <c r="C387" s="77" t="s">
        <v>1328</v>
      </c>
      <c r="D387" s="77" t="s">
        <v>9</v>
      </c>
      <c r="E387" s="79" t="s">
        <v>1329</v>
      </c>
    </row>
    <row r="388" customFormat="true" ht="18" customHeight="true" spans="1:5">
      <c r="A388" s="20">
        <v>384</v>
      </c>
      <c r="B388" s="28"/>
      <c r="C388" s="77" t="s">
        <v>1330</v>
      </c>
      <c r="D388" s="77" t="s">
        <v>12</v>
      </c>
      <c r="E388" s="79" t="s">
        <v>1331</v>
      </c>
    </row>
    <row r="389" customFormat="true" ht="18" customHeight="true" spans="1:5">
      <c r="A389" s="20">
        <v>385</v>
      </c>
      <c r="B389" s="28"/>
      <c r="C389" s="77" t="s">
        <v>1332</v>
      </c>
      <c r="D389" s="77" t="s">
        <v>9</v>
      </c>
      <c r="E389" s="79" t="s">
        <v>1333</v>
      </c>
    </row>
    <row r="390" customFormat="true" ht="18" customHeight="true" spans="1:5">
      <c r="A390" s="20">
        <v>386</v>
      </c>
      <c r="B390" s="28"/>
      <c r="C390" s="77" t="s">
        <v>1334</v>
      </c>
      <c r="D390" s="77" t="s">
        <v>9</v>
      </c>
      <c r="E390" s="79" t="s">
        <v>1335</v>
      </c>
    </row>
    <row r="391" customFormat="true" ht="18" customHeight="true" spans="1:5">
      <c r="A391" s="20">
        <v>387</v>
      </c>
      <c r="B391" s="28"/>
      <c r="C391" s="77" t="s">
        <v>1336</v>
      </c>
      <c r="D391" s="77" t="s">
        <v>12</v>
      </c>
      <c r="E391" s="79" t="s">
        <v>1337</v>
      </c>
    </row>
    <row r="392" customFormat="true" ht="18" customHeight="true" spans="1:5">
      <c r="A392" s="20">
        <v>388</v>
      </c>
      <c r="B392" s="28"/>
      <c r="C392" s="81" t="s">
        <v>1338</v>
      </c>
      <c r="D392" s="81" t="s">
        <v>12</v>
      </c>
      <c r="E392" s="79" t="s">
        <v>1339</v>
      </c>
    </row>
    <row r="393" customFormat="true" ht="18" customHeight="true" spans="1:8">
      <c r="A393" s="20">
        <v>389</v>
      </c>
      <c r="B393" s="28"/>
      <c r="C393" s="81" t="s">
        <v>1340</v>
      </c>
      <c r="D393" s="81" t="s">
        <v>9</v>
      </c>
      <c r="E393" s="79" t="s">
        <v>1341</v>
      </c>
      <c r="H393" s="82"/>
    </row>
    <row r="394" customFormat="true" ht="18" customHeight="true" spans="1:5">
      <c r="A394" s="20">
        <v>390</v>
      </c>
      <c r="B394" s="28"/>
      <c r="C394" s="81" t="s">
        <v>1342</v>
      </c>
      <c r="D394" s="81" t="s">
        <v>9</v>
      </c>
      <c r="E394" s="79" t="s">
        <v>1343</v>
      </c>
    </row>
    <row r="395" customFormat="true" ht="18" customHeight="true" spans="1:5">
      <c r="A395" s="20">
        <v>391</v>
      </c>
      <c r="B395" s="28"/>
      <c r="C395" s="81" t="s">
        <v>1344</v>
      </c>
      <c r="D395" s="81" t="s">
        <v>9</v>
      </c>
      <c r="E395" s="79" t="s">
        <v>1345</v>
      </c>
    </row>
    <row r="396" customFormat="true" ht="18" customHeight="true" spans="1:5">
      <c r="A396" s="20">
        <v>392</v>
      </c>
      <c r="B396" s="28"/>
      <c r="C396" s="81" t="s">
        <v>1346</v>
      </c>
      <c r="D396" s="81" t="s">
        <v>12</v>
      </c>
      <c r="E396" s="79" t="s">
        <v>1347</v>
      </c>
    </row>
    <row r="397" customFormat="true" ht="18" customHeight="true" spans="1:5">
      <c r="A397" s="20">
        <v>393</v>
      </c>
      <c r="B397" s="28"/>
      <c r="C397" s="81" t="s">
        <v>1348</v>
      </c>
      <c r="D397" s="81" t="s">
        <v>9</v>
      </c>
      <c r="E397" s="79" t="s">
        <v>1349</v>
      </c>
    </row>
    <row r="398" customFormat="true" ht="18" customHeight="true" spans="1:5">
      <c r="A398" s="20">
        <v>394</v>
      </c>
      <c r="B398" s="28"/>
      <c r="C398" s="77" t="s">
        <v>1350</v>
      </c>
      <c r="D398" s="77" t="s">
        <v>12</v>
      </c>
      <c r="E398" s="79" t="s">
        <v>1351</v>
      </c>
    </row>
    <row r="399" customFormat="true" ht="18" customHeight="true" spans="1:5">
      <c r="A399" s="20">
        <v>395</v>
      </c>
      <c r="B399" s="28"/>
      <c r="C399" s="77" t="s">
        <v>1352</v>
      </c>
      <c r="D399" s="77" t="s">
        <v>12</v>
      </c>
      <c r="E399" s="79" t="s">
        <v>1353</v>
      </c>
    </row>
    <row r="400" customFormat="true" ht="18" customHeight="true" spans="1:5">
      <c r="A400" s="20">
        <v>396</v>
      </c>
      <c r="B400" s="28"/>
      <c r="C400" s="77" t="s">
        <v>1354</v>
      </c>
      <c r="D400" s="77" t="s">
        <v>9</v>
      </c>
      <c r="E400" s="79" t="s">
        <v>1355</v>
      </c>
    </row>
    <row r="401" customFormat="true" ht="18" customHeight="true" spans="1:5">
      <c r="A401" s="20">
        <v>397</v>
      </c>
      <c r="B401" s="28"/>
      <c r="C401" s="77" t="s">
        <v>1356</v>
      </c>
      <c r="D401" s="77" t="s">
        <v>9</v>
      </c>
      <c r="E401" s="79" t="s">
        <v>1357</v>
      </c>
    </row>
    <row r="402" customFormat="true" ht="18" customHeight="true" spans="1:5">
      <c r="A402" s="20">
        <v>398</v>
      </c>
      <c r="B402" s="28"/>
      <c r="C402" s="77" t="s">
        <v>1358</v>
      </c>
      <c r="D402" s="77" t="s">
        <v>9</v>
      </c>
      <c r="E402" s="79" t="s">
        <v>1359</v>
      </c>
    </row>
    <row r="403" customFormat="true" ht="18" customHeight="true" spans="1:5">
      <c r="A403" s="20">
        <v>399</v>
      </c>
      <c r="B403" s="28"/>
      <c r="C403" s="77" t="s">
        <v>1360</v>
      </c>
      <c r="D403" s="77" t="s">
        <v>9</v>
      </c>
      <c r="E403" s="79" t="s">
        <v>1361</v>
      </c>
    </row>
    <row r="404" customFormat="true" ht="18" customHeight="true" spans="1:5">
      <c r="A404" s="20">
        <v>400</v>
      </c>
      <c r="B404" s="28"/>
      <c r="C404" s="77" t="s">
        <v>1362</v>
      </c>
      <c r="D404" s="77" t="s">
        <v>12</v>
      </c>
      <c r="E404" s="79" t="s">
        <v>1363</v>
      </c>
    </row>
    <row r="405" customFormat="true" ht="18" customHeight="true" spans="1:5">
      <c r="A405" s="20">
        <v>401</v>
      </c>
      <c r="B405" s="28"/>
      <c r="C405" s="77" t="s">
        <v>1364</v>
      </c>
      <c r="D405" s="77" t="s">
        <v>9</v>
      </c>
      <c r="E405" s="79" t="s">
        <v>1365</v>
      </c>
    </row>
    <row r="406" customFormat="true" ht="18" customHeight="true" spans="1:5">
      <c r="A406" s="20">
        <v>402</v>
      </c>
      <c r="B406" s="28"/>
      <c r="C406" s="77" t="s">
        <v>1366</v>
      </c>
      <c r="D406" s="77" t="s">
        <v>12</v>
      </c>
      <c r="E406" s="79" t="s">
        <v>1367</v>
      </c>
    </row>
    <row r="407" ht="18" customHeight="true" spans="1:5">
      <c r="A407" s="20">
        <v>403</v>
      </c>
      <c r="B407" s="25" t="s">
        <v>1368</v>
      </c>
      <c r="C407" s="40" t="s">
        <v>1369</v>
      </c>
      <c r="D407" s="40" t="s">
        <v>12</v>
      </c>
      <c r="E407" s="44" t="s">
        <v>1370</v>
      </c>
    </row>
    <row r="408" ht="18" customHeight="true" spans="1:5">
      <c r="A408" s="20">
        <v>404</v>
      </c>
      <c r="B408" s="27"/>
      <c r="C408" s="46" t="s">
        <v>1371</v>
      </c>
      <c r="D408" s="46" t="s">
        <v>12</v>
      </c>
      <c r="E408" s="44" t="s">
        <v>1372</v>
      </c>
    </row>
    <row r="409" ht="18" customHeight="true" spans="1:5">
      <c r="A409" s="20">
        <v>405</v>
      </c>
      <c r="B409" s="27"/>
      <c r="C409" s="44" t="s">
        <v>1373</v>
      </c>
      <c r="D409" s="44" t="s">
        <v>9</v>
      </c>
      <c r="E409" s="44" t="s">
        <v>1374</v>
      </c>
    </row>
    <row r="410" ht="18" customHeight="true" spans="1:5">
      <c r="A410" s="20">
        <v>406</v>
      </c>
      <c r="B410" s="27"/>
      <c r="C410" s="44" t="s">
        <v>1375</v>
      </c>
      <c r="D410" s="44" t="s">
        <v>9</v>
      </c>
      <c r="E410" s="44" t="s">
        <v>1376</v>
      </c>
    </row>
    <row r="411" ht="18" customHeight="true" spans="1:5">
      <c r="A411" s="20">
        <v>407</v>
      </c>
      <c r="B411" s="27"/>
      <c r="C411" s="44" t="s">
        <v>1377</v>
      </c>
      <c r="D411" s="44" t="s">
        <v>9</v>
      </c>
      <c r="E411" s="44" t="s">
        <v>1378</v>
      </c>
    </row>
    <row r="412" ht="18" customHeight="true" spans="1:5">
      <c r="A412" s="20">
        <v>408</v>
      </c>
      <c r="B412" s="27"/>
      <c r="C412" s="44" t="s">
        <v>1379</v>
      </c>
      <c r="D412" s="44" t="s">
        <v>9</v>
      </c>
      <c r="E412" s="44" t="s">
        <v>1380</v>
      </c>
    </row>
    <row r="413" ht="18" customHeight="true" spans="1:5">
      <c r="A413" s="20">
        <v>409</v>
      </c>
      <c r="B413" s="27"/>
      <c r="C413" s="44" t="s">
        <v>1381</v>
      </c>
      <c r="D413" s="44" t="s">
        <v>12</v>
      </c>
      <c r="E413" s="44" t="s">
        <v>1382</v>
      </c>
    </row>
    <row r="414" ht="18" customHeight="true" spans="1:5">
      <c r="A414" s="20">
        <v>410</v>
      </c>
      <c r="B414" s="27"/>
      <c r="C414" s="44" t="s">
        <v>1383</v>
      </c>
      <c r="D414" s="44" t="s">
        <v>9</v>
      </c>
      <c r="E414" s="44" t="s">
        <v>1384</v>
      </c>
    </row>
    <row r="415" ht="18" customHeight="true" spans="1:5">
      <c r="A415" s="20">
        <v>411</v>
      </c>
      <c r="B415" s="27"/>
      <c r="C415" s="44" t="s">
        <v>1385</v>
      </c>
      <c r="D415" s="44" t="s">
        <v>12</v>
      </c>
      <c r="E415" s="44" t="s">
        <v>1386</v>
      </c>
    </row>
    <row r="416" ht="18" customHeight="true" spans="1:5">
      <c r="A416" s="20">
        <v>412</v>
      </c>
      <c r="B416" s="27"/>
      <c r="C416" s="44" t="s">
        <v>1387</v>
      </c>
      <c r="D416" s="44" t="s">
        <v>12</v>
      </c>
      <c r="E416" s="44" t="s">
        <v>1388</v>
      </c>
    </row>
    <row r="417" ht="18" customHeight="true" spans="1:5">
      <c r="A417" s="20">
        <v>413</v>
      </c>
      <c r="B417" s="27"/>
      <c r="C417" s="44" t="s">
        <v>390</v>
      </c>
      <c r="D417" s="44" t="s">
        <v>9</v>
      </c>
      <c r="E417" s="44" t="s">
        <v>1389</v>
      </c>
    </row>
    <row r="418" ht="18" customHeight="true" spans="1:5">
      <c r="A418" s="20">
        <v>414</v>
      </c>
      <c r="B418" s="27"/>
      <c r="C418" s="44" t="s">
        <v>1390</v>
      </c>
      <c r="D418" s="44" t="s">
        <v>12</v>
      </c>
      <c r="E418" s="44" t="s">
        <v>1391</v>
      </c>
    </row>
    <row r="419" ht="18" customHeight="true" spans="1:5">
      <c r="A419" s="20">
        <v>415</v>
      </c>
      <c r="B419" s="27"/>
      <c r="C419" s="44" t="s">
        <v>1392</v>
      </c>
      <c r="D419" s="44" t="s">
        <v>12</v>
      </c>
      <c r="E419" s="44" t="s">
        <v>1393</v>
      </c>
    </row>
    <row r="420" ht="18" customHeight="true" spans="1:5">
      <c r="A420" s="20">
        <v>416</v>
      </c>
      <c r="B420" s="27"/>
      <c r="C420" s="44" t="s">
        <v>1394</v>
      </c>
      <c r="D420" s="44" t="s">
        <v>12</v>
      </c>
      <c r="E420" s="44" t="s">
        <v>1395</v>
      </c>
    </row>
    <row r="421" ht="18" customHeight="true" spans="1:5">
      <c r="A421" s="20">
        <v>417</v>
      </c>
      <c r="B421" s="27"/>
      <c r="C421" s="44" t="s">
        <v>1396</v>
      </c>
      <c r="D421" s="44" t="s">
        <v>9</v>
      </c>
      <c r="E421" s="44" t="s">
        <v>1397</v>
      </c>
    </row>
    <row r="422" ht="18" customHeight="true" spans="1:5">
      <c r="A422" s="20">
        <v>418</v>
      </c>
      <c r="B422" s="27"/>
      <c r="C422" s="44" t="s">
        <v>1398</v>
      </c>
      <c r="D422" s="44" t="s">
        <v>9</v>
      </c>
      <c r="E422" s="44" t="s">
        <v>1399</v>
      </c>
    </row>
    <row r="423" ht="18" customHeight="true" spans="1:5">
      <c r="A423" s="20">
        <v>419</v>
      </c>
      <c r="B423" s="27"/>
      <c r="C423" s="44" t="s">
        <v>1400</v>
      </c>
      <c r="D423" s="44" t="s">
        <v>12</v>
      </c>
      <c r="E423" s="44" t="s">
        <v>1401</v>
      </c>
    </row>
    <row r="424" ht="18" customHeight="true" spans="1:5">
      <c r="A424" s="20">
        <v>420</v>
      </c>
      <c r="B424" s="27"/>
      <c r="C424" s="44" t="s">
        <v>1402</v>
      </c>
      <c r="D424" s="44" t="s">
        <v>9</v>
      </c>
      <c r="E424" s="44" t="s">
        <v>1403</v>
      </c>
    </row>
    <row r="425" ht="18" customHeight="true" spans="1:5">
      <c r="A425" s="20">
        <v>421</v>
      </c>
      <c r="B425" s="27"/>
      <c r="C425" s="44" t="s">
        <v>1404</v>
      </c>
      <c r="D425" s="44" t="s">
        <v>9</v>
      </c>
      <c r="E425" s="44" t="s">
        <v>1405</v>
      </c>
    </row>
    <row r="426" ht="18" customHeight="true" spans="1:5">
      <c r="A426" s="20">
        <v>422</v>
      </c>
      <c r="B426" s="27"/>
      <c r="C426" s="44" t="s">
        <v>1406</v>
      </c>
      <c r="D426" s="44" t="s">
        <v>9</v>
      </c>
      <c r="E426" s="44" t="s">
        <v>1407</v>
      </c>
    </row>
    <row r="427" ht="18" customHeight="true" spans="1:5">
      <c r="A427" s="20">
        <v>423</v>
      </c>
      <c r="B427" s="27"/>
      <c r="C427" s="44" t="s">
        <v>1408</v>
      </c>
      <c r="D427" s="44" t="s">
        <v>9</v>
      </c>
      <c r="E427" s="44" t="s">
        <v>1409</v>
      </c>
    </row>
    <row r="428" ht="18" customHeight="true" spans="1:5">
      <c r="A428" s="20">
        <v>424</v>
      </c>
      <c r="B428" s="27"/>
      <c r="C428" s="44" t="s">
        <v>1410</v>
      </c>
      <c r="D428" s="44" t="s">
        <v>9</v>
      </c>
      <c r="E428" s="44" t="s">
        <v>1411</v>
      </c>
    </row>
    <row r="429" ht="18" customHeight="true" spans="1:5">
      <c r="A429" s="20">
        <v>425</v>
      </c>
      <c r="B429" s="27"/>
      <c r="C429" s="44" t="s">
        <v>1412</v>
      </c>
      <c r="D429" s="44" t="s">
        <v>9</v>
      </c>
      <c r="E429" s="44" t="s">
        <v>1413</v>
      </c>
    </row>
    <row r="430" ht="18" customHeight="true" spans="1:5">
      <c r="A430" s="20">
        <v>426</v>
      </c>
      <c r="B430" s="27"/>
      <c r="C430" s="44" t="s">
        <v>1414</v>
      </c>
      <c r="D430" s="44" t="s">
        <v>12</v>
      </c>
      <c r="E430" s="44" t="s">
        <v>1415</v>
      </c>
    </row>
    <row r="431" ht="18" customHeight="true" spans="1:5">
      <c r="A431" s="20">
        <v>427</v>
      </c>
      <c r="B431" s="27"/>
      <c r="C431" s="44" t="s">
        <v>1416</v>
      </c>
      <c r="D431" s="44" t="s">
        <v>9</v>
      </c>
      <c r="E431" s="44" t="s">
        <v>1417</v>
      </c>
    </row>
    <row r="432" ht="18" customHeight="true" spans="1:5">
      <c r="A432" s="20">
        <v>428</v>
      </c>
      <c r="B432" s="27"/>
      <c r="C432" s="44" t="s">
        <v>1418</v>
      </c>
      <c r="D432" s="44" t="s">
        <v>9</v>
      </c>
      <c r="E432" s="44" t="s">
        <v>1419</v>
      </c>
    </row>
    <row r="433" ht="18" customHeight="true" spans="1:5">
      <c r="A433" s="20">
        <v>429</v>
      </c>
      <c r="B433" s="27"/>
      <c r="C433" s="44" t="s">
        <v>1420</v>
      </c>
      <c r="D433" s="44" t="s">
        <v>9</v>
      </c>
      <c r="E433" s="44" t="s">
        <v>1421</v>
      </c>
    </row>
    <row r="434" ht="18" customHeight="true" spans="1:5">
      <c r="A434" s="20">
        <v>430</v>
      </c>
      <c r="B434" s="27"/>
      <c r="C434" s="44" t="s">
        <v>1422</v>
      </c>
      <c r="D434" s="44" t="s">
        <v>9</v>
      </c>
      <c r="E434" s="44" t="s">
        <v>1423</v>
      </c>
    </row>
    <row r="435" ht="18" customHeight="true" spans="1:5">
      <c r="A435" s="20">
        <v>431</v>
      </c>
      <c r="B435" s="27"/>
      <c r="C435" s="44" t="s">
        <v>1424</v>
      </c>
      <c r="D435" s="44" t="s">
        <v>12</v>
      </c>
      <c r="E435" s="44" t="s">
        <v>1425</v>
      </c>
    </row>
    <row r="436" ht="18" customHeight="true" spans="1:5">
      <c r="A436" s="20">
        <v>432</v>
      </c>
      <c r="B436" s="27"/>
      <c r="C436" s="41" t="s">
        <v>1426</v>
      </c>
      <c r="D436" s="41" t="s">
        <v>9</v>
      </c>
      <c r="E436" s="44" t="s">
        <v>1427</v>
      </c>
    </row>
    <row r="437" ht="18" customHeight="true" spans="1:5">
      <c r="A437" s="20">
        <v>433</v>
      </c>
      <c r="B437" s="27"/>
      <c r="C437" s="40" t="s">
        <v>1428</v>
      </c>
      <c r="D437" s="40" t="s">
        <v>12</v>
      </c>
      <c r="E437" s="44" t="s">
        <v>1429</v>
      </c>
    </row>
    <row r="438" ht="18" customHeight="true" spans="1:5">
      <c r="A438" s="20">
        <v>434</v>
      </c>
      <c r="B438" s="27"/>
      <c r="C438" s="40" t="s">
        <v>1430</v>
      </c>
      <c r="D438" s="40" t="s">
        <v>12</v>
      </c>
      <c r="E438" s="44" t="s">
        <v>1431</v>
      </c>
    </row>
    <row r="439" ht="18" customHeight="true" spans="1:5">
      <c r="A439" s="20">
        <v>435</v>
      </c>
      <c r="B439" s="27"/>
      <c r="C439" s="40" t="s">
        <v>1432</v>
      </c>
      <c r="D439" s="40" t="s">
        <v>12</v>
      </c>
      <c r="E439" s="44" t="s">
        <v>1433</v>
      </c>
    </row>
    <row r="440" ht="18" customHeight="true" spans="1:5">
      <c r="A440" s="20">
        <v>436</v>
      </c>
      <c r="B440" s="27"/>
      <c r="C440" s="41" t="s">
        <v>1434</v>
      </c>
      <c r="D440" s="41" t="s">
        <v>12</v>
      </c>
      <c r="E440" s="44" t="s">
        <v>1435</v>
      </c>
    </row>
    <row r="441" ht="18" customHeight="true" spans="1:5">
      <c r="A441" s="20">
        <v>437</v>
      </c>
      <c r="B441" s="27"/>
      <c r="C441" s="41" t="s">
        <v>1436</v>
      </c>
      <c r="D441" s="41" t="s">
        <v>12</v>
      </c>
      <c r="E441" s="44" t="s">
        <v>1437</v>
      </c>
    </row>
    <row r="442" ht="18" customHeight="true" spans="1:5">
      <c r="A442" s="20">
        <v>438</v>
      </c>
      <c r="B442" s="27"/>
      <c r="C442" s="41" t="s">
        <v>1438</v>
      </c>
      <c r="D442" s="41" t="s">
        <v>9</v>
      </c>
      <c r="E442" s="44" t="s">
        <v>1439</v>
      </c>
    </row>
    <row r="443" ht="18" customHeight="true" spans="1:5">
      <c r="A443" s="20">
        <v>439</v>
      </c>
      <c r="B443" s="27"/>
      <c r="C443" s="41" t="s">
        <v>1440</v>
      </c>
      <c r="D443" s="41" t="s">
        <v>12</v>
      </c>
      <c r="E443" s="44" t="s">
        <v>1441</v>
      </c>
    </row>
    <row r="444" ht="18" customHeight="true" spans="1:5">
      <c r="A444" s="20">
        <v>440</v>
      </c>
      <c r="B444" s="27"/>
      <c r="C444" s="41" t="s">
        <v>1442</v>
      </c>
      <c r="D444" s="41" t="s">
        <v>12</v>
      </c>
      <c r="E444" s="44" t="s">
        <v>1443</v>
      </c>
    </row>
    <row r="445" ht="18" customHeight="true" spans="1:5">
      <c r="A445" s="20">
        <v>441</v>
      </c>
      <c r="B445" s="27"/>
      <c r="C445" s="41" t="s">
        <v>1444</v>
      </c>
      <c r="D445" s="41" t="s">
        <v>9</v>
      </c>
      <c r="E445" s="44" t="s">
        <v>1445</v>
      </c>
    </row>
    <row r="446" ht="18" customHeight="true" spans="1:5">
      <c r="A446" s="20">
        <v>442</v>
      </c>
      <c r="B446" s="27"/>
      <c r="C446" s="41" t="s">
        <v>1446</v>
      </c>
      <c r="D446" s="41" t="s">
        <v>9</v>
      </c>
      <c r="E446" s="44" t="s">
        <v>1447</v>
      </c>
    </row>
    <row r="447" ht="18" customHeight="true" spans="1:5">
      <c r="A447" s="20">
        <v>443</v>
      </c>
      <c r="B447" s="27"/>
      <c r="C447" s="41" t="s">
        <v>1448</v>
      </c>
      <c r="D447" s="41" t="s">
        <v>9</v>
      </c>
      <c r="E447" s="44" t="s">
        <v>1449</v>
      </c>
    </row>
    <row r="448" ht="18" customHeight="true" spans="1:5">
      <c r="A448" s="20">
        <v>444</v>
      </c>
      <c r="B448" s="27"/>
      <c r="C448" s="40" t="s">
        <v>1450</v>
      </c>
      <c r="D448" s="40" t="s">
        <v>9</v>
      </c>
      <c r="E448" s="44" t="s">
        <v>1451</v>
      </c>
    </row>
    <row r="449" ht="18" customHeight="true" spans="1:5">
      <c r="A449" s="20">
        <v>445</v>
      </c>
      <c r="B449" s="27"/>
      <c r="C449" s="41" t="s">
        <v>1452</v>
      </c>
      <c r="D449" s="41" t="s">
        <v>9</v>
      </c>
      <c r="E449" s="44" t="s">
        <v>1453</v>
      </c>
    </row>
    <row r="450" ht="18" customHeight="true" spans="1:5">
      <c r="A450" s="20">
        <v>446</v>
      </c>
      <c r="B450" s="27"/>
      <c r="C450" s="41" t="s">
        <v>1454</v>
      </c>
      <c r="D450" s="41" t="s">
        <v>12</v>
      </c>
      <c r="E450" s="44" t="s">
        <v>1455</v>
      </c>
    </row>
    <row r="451" ht="18" customHeight="true" spans="1:5">
      <c r="A451" s="20">
        <v>447</v>
      </c>
      <c r="B451" s="27"/>
      <c r="C451" s="41" t="s">
        <v>1456</v>
      </c>
      <c r="D451" s="41" t="s">
        <v>9</v>
      </c>
      <c r="E451" s="44" t="s">
        <v>1457</v>
      </c>
    </row>
    <row r="452" ht="18" customHeight="true" spans="1:5">
      <c r="A452" s="20">
        <v>448</v>
      </c>
      <c r="B452" s="27"/>
      <c r="C452" s="40" t="s">
        <v>1458</v>
      </c>
      <c r="D452" s="40" t="s">
        <v>12</v>
      </c>
      <c r="E452" s="44" t="s">
        <v>1459</v>
      </c>
    </row>
    <row r="453" ht="18" customHeight="true" spans="1:5">
      <c r="A453" s="20">
        <v>449</v>
      </c>
      <c r="B453" s="27"/>
      <c r="C453" s="45" t="s">
        <v>1460</v>
      </c>
      <c r="D453" s="45" t="s">
        <v>12</v>
      </c>
      <c r="E453" s="44" t="s">
        <v>1461</v>
      </c>
    </row>
    <row r="454" ht="18" customHeight="true" spans="1:5">
      <c r="A454" s="20">
        <v>450</v>
      </c>
      <c r="B454" s="27"/>
      <c r="C454" s="41" t="s">
        <v>1462</v>
      </c>
      <c r="D454" s="45" t="s">
        <v>12</v>
      </c>
      <c r="E454" s="44" t="s">
        <v>1463</v>
      </c>
    </row>
    <row r="455" ht="18" customHeight="true" spans="1:5">
      <c r="A455" s="20">
        <v>451</v>
      </c>
      <c r="B455" s="27"/>
      <c r="C455" s="46" t="s">
        <v>1464</v>
      </c>
      <c r="D455" s="46" t="s">
        <v>9</v>
      </c>
      <c r="E455" s="44" t="s">
        <v>1465</v>
      </c>
    </row>
    <row r="456" ht="18" customHeight="true" spans="1:5">
      <c r="A456" s="20">
        <v>452</v>
      </c>
      <c r="B456" s="27"/>
      <c r="C456" s="45" t="s">
        <v>1466</v>
      </c>
      <c r="D456" s="45" t="s">
        <v>9</v>
      </c>
      <c r="E456" s="44" t="s">
        <v>1467</v>
      </c>
    </row>
    <row r="457" ht="18" customHeight="true" spans="1:5">
      <c r="A457" s="20">
        <v>453</v>
      </c>
      <c r="B457" s="27"/>
      <c r="C457" s="45" t="s">
        <v>1468</v>
      </c>
      <c r="D457" s="45" t="s">
        <v>9</v>
      </c>
      <c r="E457" s="44" t="s">
        <v>1469</v>
      </c>
    </row>
    <row r="458" ht="18" customHeight="true" spans="1:5">
      <c r="A458" s="20">
        <v>454</v>
      </c>
      <c r="B458" s="27"/>
      <c r="C458" s="45" t="s">
        <v>1470</v>
      </c>
      <c r="D458" s="45" t="s">
        <v>9</v>
      </c>
      <c r="E458" s="44" t="s">
        <v>1471</v>
      </c>
    </row>
    <row r="459" ht="18" customHeight="true" spans="1:5">
      <c r="A459" s="20">
        <v>455</v>
      </c>
      <c r="B459" s="27"/>
      <c r="C459" s="45" t="s">
        <v>1472</v>
      </c>
      <c r="D459" s="45" t="s">
        <v>9</v>
      </c>
      <c r="E459" s="44" t="s">
        <v>1473</v>
      </c>
    </row>
    <row r="460" ht="18" customHeight="true" spans="1:5">
      <c r="A460" s="20">
        <v>456</v>
      </c>
      <c r="B460" s="27"/>
      <c r="C460" s="45" t="s">
        <v>1474</v>
      </c>
      <c r="D460" s="45" t="s">
        <v>12</v>
      </c>
      <c r="E460" s="44" t="s">
        <v>1475</v>
      </c>
    </row>
    <row r="461" ht="18" customHeight="true" spans="1:5">
      <c r="A461" s="20">
        <v>457</v>
      </c>
      <c r="B461" s="27"/>
      <c r="C461" s="45" t="s">
        <v>1476</v>
      </c>
      <c r="D461" s="45" t="s">
        <v>12</v>
      </c>
      <c r="E461" s="44" t="s">
        <v>1477</v>
      </c>
    </row>
    <row r="462" ht="18" customHeight="true" spans="1:5">
      <c r="A462" s="20">
        <v>458</v>
      </c>
      <c r="B462" s="27"/>
      <c r="C462" s="41" t="s">
        <v>1478</v>
      </c>
      <c r="D462" s="41" t="s">
        <v>9</v>
      </c>
      <c r="E462" s="44" t="s">
        <v>1479</v>
      </c>
    </row>
    <row r="463" ht="18" customHeight="true" spans="1:5">
      <c r="A463" s="20">
        <v>459</v>
      </c>
      <c r="B463" s="27"/>
      <c r="C463" s="45" t="s">
        <v>1480</v>
      </c>
      <c r="D463" s="45" t="s">
        <v>9</v>
      </c>
      <c r="E463" s="44" t="s">
        <v>1481</v>
      </c>
    </row>
    <row r="464" ht="18" customHeight="true" spans="1:5">
      <c r="A464" s="20">
        <v>460</v>
      </c>
      <c r="B464" s="27"/>
      <c r="C464" s="46" t="s">
        <v>1482</v>
      </c>
      <c r="D464" s="46" t="s">
        <v>9</v>
      </c>
      <c r="E464" s="44" t="s">
        <v>1483</v>
      </c>
    </row>
    <row r="465" ht="18" customHeight="true" spans="1:5">
      <c r="A465" s="20">
        <v>461</v>
      </c>
      <c r="B465" s="27"/>
      <c r="C465" s="45" t="s">
        <v>1484</v>
      </c>
      <c r="D465" s="45" t="s">
        <v>12</v>
      </c>
      <c r="E465" s="44" t="s">
        <v>1485</v>
      </c>
    </row>
    <row r="466" ht="18" customHeight="true" spans="1:5">
      <c r="A466" s="20">
        <v>462</v>
      </c>
      <c r="B466" s="27"/>
      <c r="C466" s="45" t="s">
        <v>1486</v>
      </c>
      <c r="D466" s="45" t="s">
        <v>12</v>
      </c>
      <c r="E466" s="44" t="s">
        <v>1487</v>
      </c>
    </row>
    <row r="467" ht="18" customHeight="true" spans="1:5">
      <c r="A467" s="20">
        <v>463</v>
      </c>
      <c r="B467" s="27"/>
      <c r="C467" s="45" t="s">
        <v>1488</v>
      </c>
      <c r="D467" s="45" t="s">
        <v>9</v>
      </c>
      <c r="E467" s="44" t="s">
        <v>1489</v>
      </c>
    </row>
    <row r="468" ht="18" customHeight="true" spans="1:5">
      <c r="A468" s="20">
        <v>464</v>
      </c>
      <c r="B468" s="27"/>
      <c r="C468" s="45" t="s">
        <v>1490</v>
      </c>
      <c r="D468" s="45" t="s">
        <v>9</v>
      </c>
      <c r="E468" s="44" t="s">
        <v>1491</v>
      </c>
    </row>
    <row r="469" ht="18" customHeight="true" spans="1:5">
      <c r="A469" s="20">
        <v>465</v>
      </c>
      <c r="B469" s="27"/>
      <c r="C469" s="46" t="s">
        <v>1492</v>
      </c>
      <c r="D469" s="46" t="s">
        <v>12</v>
      </c>
      <c r="E469" s="44" t="s">
        <v>1493</v>
      </c>
    </row>
    <row r="470" ht="18" customHeight="true" spans="1:5">
      <c r="A470" s="20">
        <v>466</v>
      </c>
      <c r="B470" s="27"/>
      <c r="C470" s="45" t="s">
        <v>1494</v>
      </c>
      <c r="D470" s="45" t="s">
        <v>12</v>
      </c>
      <c r="E470" s="44" t="s">
        <v>1495</v>
      </c>
    </row>
    <row r="471" ht="18" customHeight="true" spans="1:5">
      <c r="A471" s="20">
        <v>467</v>
      </c>
      <c r="B471" s="27"/>
      <c r="C471" s="48" t="s">
        <v>1496</v>
      </c>
      <c r="D471" s="48" t="s">
        <v>12</v>
      </c>
      <c r="E471" s="44" t="s">
        <v>1497</v>
      </c>
    </row>
    <row r="472" ht="18" customHeight="true" spans="1:5">
      <c r="A472" s="20">
        <v>468</v>
      </c>
      <c r="B472" s="27"/>
      <c r="C472" s="45" t="s">
        <v>1498</v>
      </c>
      <c r="D472" s="45" t="s">
        <v>12</v>
      </c>
      <c r="E472" s="44" t="s">
        <v>1499</v>
      </c>
    </row>
    <row r="473" ht="18" customHeight="true" spans="1:5">
      <c r="A473" s="20">
        <v>469</v>
      </c>
      <c r="B473" s="27"/>
      <c r="C473" s="45" t="s">
        <v>1500</v>
      </c>
      <c r="D473" s="45" t="s">
        <v>12</v>
      </c>
      <c r="E473" s="44" t="s">
        <v>1501</v>
      </c>
    </row>
    <row r="474" customFormat="true" ht="18" customHeight="true" spans="1:5">
      <c r="A474" s="20">
        <v>470</v>
      </c>
      <c r="B474" s="27"/>
      <c r="C474" s="45" t="s">
        <v>1502</v>
      </c>
      <c r="D474" s="31" t="s">
        <v>9</v>
      </c>
      <c r="E474" s="44" t="s">
        <v>1503</v>
      </c>
    </row>
    <row r="475" customFormat="true" ht="18" customHeight="true" spans="1:5">
      <c r="A475" s="20">
        <v>471</v>
      </c>
      <c r="B475" s="27"/>
      <c r="C475" s="45" t="s">
        <v>1504</v>
      </c>
      <c r="D475" s="31" t="s">
        <v>9</v>
      </c>
      <c r="E475" s="44" t="s">
        <v>1505</v>
      </c>
    </row>
    <row r="476" customFormat="true" ht="18" customHeight="true" spans="1:5">
      <c r="A476" s="20">
        <v>472</v>
      </c>
      <c r="B476" s="27"/>
      <c r="C476" s="45" t="s">
        <v>1506</v>
      </c>
      <c r="D476" s="31" t="s">
        <v>9</v>
      </c>
      <c r="E476" s="44" t="s">
        <v>1507</v>
      </c>
    </row>
    <row r="477" customFormat="true" ht="18" customHeight="true" spans="1:5">
      <c r="A477" s="20">
        <v>473</v>
      </c>
      <c r="B477" s="27"/>
      <c r="C477" s="45" t="s">
        <v>1508</v>
      </c>
      <c r="D477" s="31"/>
      <c r="E477" s="44" t="s">
        <v>1509</v>
      </c>
    </row>
    <row r="478" customFormat="true" ht="18" customHeight="true" spans="1:5">
      <c r="A478" s="20">
        <v>474</v>
      </c>
      <c r="B478" s="27"/>
      <c r="C478" s="45" t="s">
        <v>1510</v>
      </c>
      <c r="D478" s="31"/>
      <c r="E478" s="44" t="s">
        <v>1511</v>
      </c>
    </row>
    <row r="479" customFormat="true" ht="18" customHeight="true" spans="1:5">
      <c r="A479" s="20">
        <v>475</v>
      </c>
      <c r="B479" s="27"/>
      <c r="C479" s="59" t="s">
        <v>1512</v>
      </c>
      <c r="D479" s="59" t="s">
        <v>12</v>
      </c>
      <c r="E479" s="44" t="s">
        <v>1513</v>
      </c>
    </row>
    <row r="480" customFormat="true" ht="18" customHeight="true" spans="1:5">
      <c r="A480" s="20">
        <v>476</v>
      </c>
      <c r="B480" s="27"/>
      <c r="C480" s="67" t="s">
        <v>1514</v>
      </c>
      <c r="D480" s="67" t="s">
        <v>9</v>
      </c>
      <c r="E480" s="44" t="s">
        <v>1515</v>
      </c>
    </row>
    <row r="481" customFormat="true" ht="18" customHeight="true" spans="1:5">
      <c r="A481" s="20">
        <v>477</v>
      </c>
      <c r="B481" s="27"/>
      <c r="C481" s="67" t="s">
        <v>1516</v>
      </c>
      <c r="D481" s="67" t="s">
        <v>9</v>
      </c>
      <c r="E481" s="44" t="s">
        <v>1517</v>
      </c>
    </row>
    <row r="482" customFormat="true" ht="18" customHeight="true" spans="1:5">
      <c r="A482" s="20">
        <v>478</v>
      </c>
      <c r="B482" s="27"/>
      <c r="C482" s="67" t="s">
        <v>1518</v>
      </c>
      <c r="D482" s="67" t="s">
        <v>9</v>
      </c>
      <c r="E482" s="44" t="s">
        <v>1519</v>
      </c>
    </row>
    <row r="483" customFormat="true" ht="18" customHeight="true" spans="1:5">
      <c r="A483" s="20">
        <v>479</v>
      </c>
      <c r="B483" s="27"/>
      <c r="C483" s="74" t="s">
        <v>1520</v>
      </c>
      <c r="D483" s="74" t="s">
        <v>9</v>
      </c>
      <c r="E483" s="44" t="s">
        <v>1521</v>
      </c>
    </row>
    <row r="484" customFormat="true" ht="18" customHeight="true" spans="1:5">
      <c r="A484" s="20">
        <v>480</v>
      </c>
      <c r="B484" s="27"/>
      <c r="C484" s="83" t="s">
        <v>1522</v>
      </c>
      <c r="D484" s="83" t="s">
        <v>12</v>
      </c>
      <c r="E484" s="44" t="s">
        <v>1523</v>
      </c>
    </row>
    <row r="485" customFormat="true" ht="18" customHeight="true" spans="1:5">
      <c r="A485" s="20">
        <v>481</v>
      </c>
      <c r="B485" s="27"/>
      <c r="C485" s="68" t="s">
        <v>1524</v>
      </c>
      <c r="D485" s="68" t="s">
        <v>9</v>
      </c>
      <c r="E485" s="44" t="s">
        <v>1525</v>
      </c>
    </row>
    <row r="486" customFormat="true" ht="18" customHeight="true" spans="1:5">
      <c r="A486" s="20">
        <v>482</v>
      </c>
      <c r="B486" s="27"/>
      <c r="C486" s="70" t="s">
        <v>1526</v>
      </c>
      <c r="D486" s="70" t="s">
        <v>12</v>
      </c>
      <c r="E486" s="44" t="s">
        <v>1527</v>
      </c>
    </row>
    <row r="487" customFormat="true" ht="18" customHeight="true" spans="1:5">
      <c r="A487" s="20">
        <v>483</v>
      </c>
      <c r="B487" s="27"/>
      <c r="C487" s="70" t="s">
        <v>1528</v>
      </c>
      <c r="D487" s="70" t="s">
        <v>12</v>
      </c>
      <c r="E487" s="44" t="s">
        <v>1529</v>
      </c>
    </row>
    <row r="488" customFormat="true" ht="18" customHeight="true" spans="1:5">
      <c r="A488" s="20">
        <v>484</v>
      </c>
      <c r="B488" s="27"/>
      <c r="C488" s="74" t="s">
        <v>1530</v>
      </c>
      <c r="D488" s="74" t="s">
        <v>12</v>
      </c>
      <c r="E488" s="44" t="s">
        <v>1531</v>
      </c>
    </row>
    <row r="489" customFormat="true" ht="18" customHeight="true" spans="1:5">
      <c r="A489" s="20">
        <v>485</v>
      </c>
      <c r="B489" s="27"/>
      <c r="C489" s="68" t="s">
        <v>1532</v>
      </c>
      <c r="D489" s="68" t="s">
        <v>12</v>
      </c>
      <c r="E489" s="44" t="s">
        <v>1533</v>
      </c>
    </row>
    <row r="490" customFormat="true" ht="18" customHeight="true" spans="1:5">
      <c r="A490" s="20">
        <v>486</v>
      </c>
      <c r="B490" s="27"/>
      <c r="C490" s="68" t="s">
        <v>1534</v>
      </c>
      <c r="D490" s="68" t="s">
        <v>9</v>
      </c>
      <c r="E490" s="44" t="s">
        <v>1535</v>
      </c>
    </row>
    <row r="491" customFormat="true" ht="18" customHeight="true" spans="1:5">
      <c r="A491" s="20">
        <v>487</v>
      </c>
      <c r="B491" s="27"/>
      <c r="C491" s="81" t="s">
        <v>1536</v>
      </c>
      <c r="D491" s="81" t="s">
        <v>12</v>
      </c>
      <c r="E491" s="79" t="s">
        <v>1537</v>
      </c>
    </row>
    <row r="492" customFormat="true" ht="18" customHeight="true" spans="1:5">
      <c r="A492" s="20">
        <v>488</v>
      </c>
      <c r="B492" s="27"/>
      <c r="C492" s="77" t="s">
        <v>1538</v>
      </c>
      <c r="D492" s="77" t="s">
        <v>9</v>
      </c>
      <c r="E492" s="79" t="s">
        <v>1539</v>
      </c>
    </row>
    <row r="493" customFormat="true" ht="18" customHeight="true" spans="1:5">
      <c r="A493" s="20">
        <v>489</v>
      </c>
      <c r="B493" s="27"/>
      <c r="C493" s="77" t="s">
        <v>1540</v>
      </c>
      <c r="D493" s="77" t="s">
        <v>9</v>
      </c>
      <c r="E493" s="79" t="s">
        <v>1541</v>
      </c>
    </row>
    <row r="494" customFormat="true" ht="18" customHeight="true" spans="1:5">
      <c r="A494" s="20">
        <v>490</v>
      </c>
      <c r="B494" s="28"/>
      <c r="C494" s="77" t="s">
        <v>1542</v>
      </c>
      <c r="D494" s="77" t="s">
        <v>12</v>
      </c>
      <c r="E494" s="79" t="s">
        <v>1543</v>
      </c>
    </row>
    <row r="495" ht="18" customHeight="true" spans="1:5">
      <c r="A495" s="20">
        <v>491</v>
      </c>
      <c r="B495" s="84" t="s">
        <v>1544</v>
      </c>
      <c r="C495" s="40" t="s">
        <v>1545</v>
      </c>
      <c r="D495" s="40" t="s">
        <v>12</v>
      </c>
      <c r="E495" s="44" t="s">
        <v>1546</v>
      </c>
    </row>
    <row r="496" ht="18" customHeight="true" spans="1:5">
      <c r="A496" s="20">
        <v>492</v>
      </c>
      <c r="B496" s="84"/>
      <c r="C496" s="40" t="s">
        <v>1547</v>
      </c>
      <c r="D496" s="40" t="s">
        <v>9</v>
      </c>
      <c r="E496" s="44" t="s">
        <v>1548</v>
      </c>
    </row>
    <row r="497" ht="18" customHeight="true" spans="1:5">
      <c r="A497" s="20">
        <v>493</v>
      </c>
      <c r="B497" s="84"/>
      <c r="C497" s="40" t="s">
        <v>1549</v>
      </c>
      <c r="D497" s="40" t="s">
        <v>9</v>
      </c>
      <c r="E497" s="44" t="s">
        <v>1550</v>
      </c>
    </row>
    <row r="498" ht="18" customHeight="true" spans="1:5">
      <c r="A498" s="20">
        <v>494</v>
      </c>
      <c r="B498" s="84"/>
      <c r="C498" s="40" t="s">
        <v>1551</v>
      </c>
      <c r="D498" s="40" t="s">
        <v>9</v>
      </c>
      <c r="E498" s="44" t="s">
        <v>1552</v>
      </c>
    </row>
    <row r="499" ht="18" customHeight="true" spans="1:5">
      <c r="A499" s="20">
        <v>495</v>
      </c>
      <c r="B499" s="84"/>
      <c r="C499" s="40" t="s">
        <v>1553</v>
      </c>
      <c r="D499" s="40" t="s">
        <v>12</v>
      </c>
      <c r="E499" s="44" t="s">
        <v>1554</v>
      </c>
    </row>
    <row r="500" ht="18" customHeight="true" spans="1:5">
      <c r="A500" s="20">
        <v>496</v>
      </c>
      <c r="B500" s="84"/>
      <c r="C500" s="40" t="s">
        <v>1555</v>
      </c>
      <c r="D500" s="40" t="s">
        <v>12</v>
      </c>
      <c r="E500" s="44" t="s">
        <v>1556</v>
      </c>
    </row>
    <row r="501" ht="18" customHeight="true" spans="1:5">
      <c r="A501" s="20">
        <v>497</v>
      </c>
      <c r="B501" s="84"/>
      <c r="C501" s="40" t="s">
        <v>1557</v>
      </c>
      <c r="D501" s="40" t="s">
        <v>9</v>
      </c>
      <c r="E501" s="44" t="s">
        <v>1558</v>
      </c>
    </row>
    <row r="502" ht="18" customHeight="true" spans="1:5">
      <c r="A502" s="20">
        <v>498</v>
      </c>
      <c r="B502" s="84"/>
      <c r="C502" s="40" t="s">
        <v>1559</v>
      </c>
      <c r="D502" s="40" t="s">
        <v>9</v>
      </c>
      <c r="E502" s="44" t="s">
        <v>1560</v>
      </c>
    </row>
    <row r="503" ht="18" customHeight="true" spans="1:5">
      <c r="A503" s="20">
        <v>499</v>
      </c>
      <c r="B503" s="84"/>
      <c r="C503" s="40" t="s">
        <v>1561</v>
      </c>
      <c r="D503" s="40" t="s">
        <v>9</v>
      </c>
      <c r="E503" s="44" t="s">
        <v>1562</v>
      </c>
    </row>
    <row r="504" ht="18" customHeight="true" spans="1:5">
      <c r="A504" s="20">
        <v>500</v>
      </c>
      <c r="B504" s="84"/>
      <c r="C504" s="40" t="s">
        <v>1563</v>
      </c>
      <c r="D504" s="40" t="s">
        <v>9</v>
      </c>
      <c r="E504" s="44" t="s">
        <v>1564</v>
      </c>
    </row>
    <row r="505" ht="18" customHeight="true" spans="1:5">
      <c r="A505" s="20">
        <v>501</v>
      </c>
      <c r="B505" s="84"/>
      <c r="C505" s="40" t="s">
        <v>1565</v>
      </c>
      <c r="D505" s="40" t="s">
        <v>9</v>
      </c>
      <c r="E505" s="44" t="s">
        <v>1566</v>
      </c>
    </row>
    <row r="506" ht="18" customHeight="true" spans="1:5">
      <c r="A506" s="20">
        <v>502</v>
      </c>
      <c r="B506" s="84"/>
      <c r="C506" s="40" t="s">
        <v>1567</v>
      </c>
      <c r="D506" s="40" t="s">
        <v>9</v>
      </c>
      <c r="E506" s="44" t="s">
        <v>1568</v>
      </c>
    </row>
    <row r="507" ht="18" customHeight="true" spans="1:5">
      <c r="A507" s="20">
        <v>503</v>
      </c>
      <c r="B507" s="84"/>
      <c r="C507" s="40" t="s">
        <v>1569</v>
      </c>
      <c r="D507" s="40" t="s">
        <v>12</v>
      </c>
      <c r="E507" s="44" t="s">
        <v>1570</v>
      </c>
    </row>
    <row r="508" ht="18" customHeight="true" spans="1:5">
      <c r="A508" s="20">
        <v>504</v>
      </c>
      <c r="B508" s="84"/>
      <c r="C508" s="40" t="s">
        <v>1571</v>
      </c>
      <c r="D508" s="40" t="s">
        <v>9</v>
      </c>
      <c r="E508" s="44" t="s">
        <v>1572</v>
      </c>
    </row>
    <row r="509" ht="18" customHeight="true" spans="1:5">
      <c r="A509" s="20">
        <v>505</v>
      </c>
      <c r="B509" s="84"/>
      <c r="C509" s="40" t="s">
        <v>1573</v>
      </c>
      <c r="D509" s="40" t="s">
        <v>12</v>
      </c>
      <c r="E509" s="44" t="s">
        <v>1574</v>
      </c>
    </row>
    <row r="510" ht="18" customHeight="true" spans="1:5">
      <c r="A510" s="20">
        <v>506</v>
      </c>
      <c r="B510" s="84"/>
      <c r="C510" s="40" t="s">
        <v>1575</v>
      </c>
      <c r="D510" s="40" t="s">
        <v>9</v>
      </c>
      <c r="E510" s="44" t="s">
        <v>1576</v>
      </c>
    </row>
    <row r="511" ht="18" customHeight="true" spans="1:5">
      <c r="A511" s="20">
        <v>507</v>
      </c>
      <c r="B511" s="84"/>
      <c r="C511" s="40" t="s">
        <v>1577</v>
      </c>
      <c r="D511" s="40" t="s">
        <v>12</v>
      </c>
      <c r="E511" s="44" t="s">
        <v>1578</v>
      </c>
    </row>
    <row r="512" ht="18" customHeight="true" spans="1:5">
      <c r="A512" s="20">
        <v>508</v>
      </c>
      <c r="B512" s="84"/>
      <c r="C512" s="40" t="s">
        <v>1579</v>
      </c>
      <c r="D512" s="40" t="s">
        <v>12</v>
      </c>
      <c r="E512" s="44" t="s">
        <v>1580</v>
      </c>
    </row>
    <row r="513" ht="18" customHeight="true" spans="1:5">
      <c r="A513" s="20">
        <v>509</v>
      </c>
      <c r="B513" s="84"/>
      <c r="C513" s="40" t="s">
        <v>1581</v>
      </c>
      <c r="D513" s="40" t="s">
        <v>12</v>
      </c>
      <c r="E513" s="44" t="s">
        <v>1582</v>
      </c>
    </row>
    <row r="514" ht="18" customHeight="true" spans="1:5">
      <c r="A514" s="20">
        <v>510</v>
      </c>
      <c r="B514" s="84"/>
      <c r="C514" s="40" t="s">
        <v>1583</v>
      </c>
      <c r="D514" s="40" t="s">
        <v>9</v>
      </c>
      <c r="E514" s="44" t="s">
        <v>1584</v>
      </c>
    </row>
    <row r="515" ht="18" customHeight="true" spans="1:5">
      <c r="A515" s="20">
        <v>511</v>
      </c>
      <c r="B515" s="84"/>
      <c r="C515" s="40" t="s">
        <v>1585</v>
      </c>
      <c r="D515" s="40" t="s">
        <v>9</v>
      </c>
      <c r="E515" s="44" t="s">
        <v>1586</v>
      </c>
    </row>
    <row r="516" ht="18" customHeight="true" spans="1:5">
      <c r="A516" s="20">
        <v>512</v>
      </c>
      <c r="B516" s="84"/>
      <c r="C516" s="40" t="s">
        <v>1587</v>
      </c>
      <c r="D516" s="40" t="s">
        <v>9</v>
      </c>
      <c r="E516" s="44" t="s">
        <v>1588</v>
      </c>
    </row>
    <row r="517" ht="18" customHeight="true" spans="1:5">
      <c r="A517" s="20">
        <v>513</v>
      </c>
      <c r="B517" s="84"/>
      <c r="C517" s="40" t="s">
        <v>1589</v>
      </c>
      <c r="D517" s="40" t="s">
        <v>12</v>
      </c>
      <c r="E517" s="44" t="s">
        <v>1590</v>
      </c>
    </row>
    <row r="518" ht="18" customHeight="true" spans="1:5">
      <c r="A518" s="20">
        <v>514</v>
      </c>
      <c r="B518" s="84"/>
      <c r="C518" s="40" t="s">
        <v>1591</v>
      </c>
      <c r="D518" s="40" t="s">
        <v>12</v>
      </c>
      <c r="E518" s="44" t="s">
        <v>1592</v>
      </c>
    </row>
    <row r="519" ht="18" customHeight="true" spans="1:5">
      <c r="A519" s="20">
        <v>515</v>
      </c>
      <c r="B519" s="84"/>
      <c r="C519" s="40" t="s">
        <v>1593</v>
      </c>
      <c r="D519" s="40" t="s">
        <v>12</v>
      </c>
      <c r="E519" s="44" t="s">
        <v>1594</v>
      </c>
    </row>
    <row r="520" ht="18" customHeight="true" spans="1:5">
      <c r="A520" s="20">
        <v>516</v>
      </c>
      <c r="B520" s="84"/>
      <c r="C520" s="40" t="s">
        <v>1595</v>
      </c>
      <c r="D520" s="40" t="s">
        <v>9</v>
      </c>
      <c r="E520" s="44" t="s">
        <v>1596</v>
      </c>
    </row>
    <row r="521" ht="18" customHeight="true" spans="1:5">
      <c r="A521" s="20">
        <v>517</v>
      </c>
      <c r="B521" s="84"/>
      <c r="C521" s="40" t="s">
        <v>1597</v>
      </c>
      <c r="D521" s="40" t="s">
        <v>9</v>
      </c>
      <c r="E521" s="44" t="s">
        <v>1598</v>
      </c>
    </row>
    <row r="522" ht="18" customHeight="true" spans="1:5">
      <c r="A522" s="20">
        <v>518</v>
      </c>
      <c r="B522" s="84"/>
      <c r="C522" s="40" t="s">
        <v>1599</v>
      </c>
      <c r="D522" s="40" t="s">
        <v>12</v>
      </c>
      <c r="E522" s="44" t="s">
        <v>1600</v>
      </c>
    </row>
    <row r="523" ht="18" customHeight="true" spans="1:5">
      <c r="A523" s="20">
        <v>519</v>
      </c>
      <c r="B523" s="84"/>
      <c r="C523" s="41" t="s">
        <v>1601</v>
      </c>
      <c r="D523" s="41" t="s">
        <v>9</v>
      </c>
      <c r="E523" s="44" t="s">
        <v>1602</v>
      </c>
    </row>
    <row r="524" ht="18" customHeight="true" spans="1:5">
      <c r="A524" s="20">
        <v>520</v>
      </c>
      <c r="B524" s="84"/>
      <c r="C524" s="41" t="s">
        <v>1603</v>
      </c>
      <c r="D524" s="41" t="s">
        <v>9</v>
      </c>
      <c r="E524" s="44" t="s">
        <v>1604</v>
      </c>
    </row>
    <row r="525" ht="18" customHeight="true" spans="1:5">
      <c r="A525" s="20">
        <v>521</v>
      </c>
      <c r="B525" s="84"/>
      <c r="C525" s="41" t="s">
        <v>1605</v>
      </c>
      <c r="D525" s="41" t="s">
        <v>12</v>
      </c>
      <c r="E525" s="44" t="s">
        <v>1606</v>
      </c>
    </row>
    <row r="526" ht="18" customHeight="true" spans="1:5">
      <c r="A526" s="20">
        <v>522</v>
      </c>
      <c r="B526" s="84"/>
      <c r="C526" s="41" t="s">
        <v>1607</v>
      </c>
      <c r="D526" s="41" t="s">
        <v>12</v>
      </c>
      <c r="E526" s="44" t="s">
        <v>1608</v>
      </c>
    </row>
    <row r="527" ht="18" customHeight="true" spans="1:5">
      <c r="A527" s="20">
        <v>523</v>
      </c>
      <c r="B527" s="84"/>
      <c r="C527" s="41" t="s">
        <v>1609</v>
      </c>
      <c r="D527" s="41" t="s">
        <v>12</v>
      </c>
      <c r="E527" s="44" t="s">
        <v>1610</v>
      </c>
    </row>
    <row r="528" ht="18" customHeight="true" spans="1:5">
      <c r="A528" s="20">
        <v>524</v>
      </c>
      <c r="B528" s="84"/>
      <c r="C528" s="41" t="s">
        <v>1611</v>
      </c>
      <c r="D528" s="41" t="s">
        <v>9</v>
      </c>
      <c r="E528" s="44" t="s">
        <v>1612</v>
      </c>
    </row>
    <row r="529" ht="18" customHeight="true" spans="1:5">
      <c r="A529" s="20">
        <v>525</v>
      </c>
      <c r="B529" s="84"/>
      <c r="C529" s="41" t="s">
        <v>1613</v>
      </c>
      <c r="D529" s="41" t="s">
        <v>12</v>
      </c>
      <c r="E529" s="44" t="s">
        <v>1614</v>
      </c>
    </row>
    <row r="530" ht="18" customHeight="true" spans="1:5">
      <c r="A530" s="20">
        <v>526</v>
      </c>
      <c r="B530" s="84"/>
      <c r="C530" s="41" t="s">
        <v>1615</v>
      </c>
      <c r="D530" s="41" t="s">
        <v>9</v>
      </c>
      <c r="E530" s="44" t="s">
        <v>1616</v>
      </c>
    </row>
    <row r="531" ht="18" customHeight="true" spans="1:5">
      <c r="A531" s="20">
        <v>527</v>
      </c>
      <c r="B531" s="84"/>
      <c r="C531" s="40" t="s">
        <v>1617</v>
      </c>
      <c r="D531" s="40" t="s">
        <v>9</v>
      </c>
      <c r="E531" s="44" t="s">
        <v>1618</v>
      </c>
    </row>
    <row r="532" ht="18" customHeight="true" spans="1:5">
      <c r="A532" s="20">
        <v>528</v>
      </c>
      <c r="B532" s="84"/>
      <c r="C532" s="40" t="s">
        <v>1619</v>
      </c>
      <c r="D532" s="40" t="s">
        <v>9</v>
      </c>
      <c r="E532" s="44" t="s">
        <v>1620</v>
      </c>
    </row>
    <row r="533" ht="18" customHeight="true" spans="1:5">
      <c r="A533" s="20">
        <v>529</v>
      </c>
      <c r="B533" s="84"/>
      <c r="C533" s="40" t="s">
        <v>1621</v>
      </c>
      <c r="D533" s="40" t="s">
        <v>9</v>
      </c>
      <c r="E533" s="44" t="s">
        <v>1622</v>
      </c>
    </row>
    <row r="534" ht="18" customHeight="true" spans="1:5">
      <c r="A534" s="20">
        <v>530</v>
      </c>
      <c r="B534" s="84"/>
      <c r="C534" s="40" t="s">
        <v>1623</v>
      </c>
      <c r="D534" s="40" t="s">
        <v>12</v>
      </c>
      <c r="E534" s="44" t="s">
        <v>1624</v>
      </c>
    </row>
    <row r="535" ht="18" customHeight="true" spans="1:5">
      <c r="A535" s="20">
        <v>531</v>
      </c>
      <c r="B535" s="84"/>
      <c r="C535" s="40" t="s">
        <v>1625</v>
      </c>
      <c r="D535" s="40" t="s">
        <v>12</v>
      </c>
      <c r="E535" s="44" t="s">
        <v>1626</v>
      </c>
    </row>
    <row r="536" ht="18" customHeight="true" spans="1:5">
      <c r="A536" s="20">
        <v>532</v>
      </c>
      <c r="B536" s="84"/>
      <c r="C536" s="40" t="s">
        <v>1627</v>
      </c>
      <c r="D536" s="40" t="s">
        <v>9</v>
      </c>
      <c r="E536" s="44" t="s">
        <v>1628</v>
      </c>
    </row>
    <row r="537" ht="18" customHeight="true" spans="1:5">
      <c r="A537" s="20">
        <v>533</v>
      </c>
      <c r="B537" s="84"/>
      <c r="C537" s="40" t="s">
        <v>1629</v>
      </c>
      <c r="D537" s="40" t="s">
        <v>9</v>
      </c>
      <c r="E537" s="44" t="s">
        <v>1630</v>
      </c>
    </row>
    <row r="538" ht="18" customHeight="true" spans="1:5">
      <c r="A538" s="20">
        <v>534</v>
      </c>
      <c r="B538" s="84"/>
      <c r="C538" s="41" t="s">
        <v>1631</v>
      </c>
      <c r="D538" s="41" t="s">
        <v>9</v>
      </c>
      <c r="E538" s="44" t="s">
        <v>1632</v>
      </c>
    </row>
    <row r="539" ht="18" customHeight="true" spans="1:5">
      <c r="A539" s="20">
        <v>535</v>
      </c>
      <c r="B539" s="84"/>
      <c r="C539" s="45" t="s">
        <v>1633</v>
      </c>
      <c r="D539" s="45" t="s">
        <v>12</v>
      </c>
      <c r="E539" s="44" t="s">
        <v>1634</v>
      </c>
    </row>
    <row r="540" customFormat="true" ht="18" customHeight="true" spans="1:5">
      <c r="A540" s="20">
        <v>536</v>
      </c>
      <c r="B540" s="84"/>
      <c r="C540" s="45" t="s">
        <v>1635</v>
      </c>
      <c r="D540" s="31" t="s">
        <v>9</v>
      </c>
      <c r="E540" s="44" t="s">
        <v>1636</v>
      </c>
    </row>
    <row r="541" customFormat="true" ht="18" customHeight="true" spans="1:5">
      <c r="A541" s="20">
        <v>537</v>
      </c>
      <c r="B541" s="84"/>
      <c r="C541" s="45" t="s">
        <v>1637</v>
      </c>
      <c r="D541" s="31" t="s">
        <v>9</v>
      </c>
      <c r="E541" s="44" t="s">
        <v>1638</v>
      </c>
    </row>
    <row r="542" customFormat="true" ht="18" customHeight="true" spans="1:5">
      <c r="A542" s="20">
        <v>538</v>
      </c>
      <c r="B542" s="84"/>
      <c r="C542" s="22" t="s">
        <v>1639</v>
      </c>
      <c r="D542" s="22" t="s">
        <v>9</v>
      </c>
      <c r="E542" s="44" t="s">
        <v>1640</v>
      </c>
    </row>
    <row r="543" customFormat="true" ht="18" customHeight="true" spans="1:5">
      <c r="A543" s="20">
        <v>539</v>
      </c>
      <c r="B543" s="84"/>
      <c r="C543" s="22" t="s">
        <v>1641</v>
      </c>
      <c r="D543" s="22" t="s">
        <v>9</v>
      </c>
      <c r="E543" s="44" t="s">
        <v>1642</v>
      </c>
    </row>
    <row r="544" customFormat="true" ht="18" customHeight="true" spans="1:5">
      <c r="A544" s="20">
        <v>540</v>
      </c>
      <c r="B544" s="84"/>
      <c r="C544" s="67" t="s">
        <v>1643</v>
      </c>
      <c r="D544" s="67" t="s">
        <v>9</v>
      </c>
      <c r="E544" s="44" t="s">
        <v>1644</v>
      </c>
    </row>
    <row r="545" customFormat="true" ht="18" customHeight="true" spans="1:5">
      <c r="A545" s="20">
        <v>541</v>
      </c>
      <c r="B545" s="84"/>
      <c r="C545" s="67" t="s">
        <v>1645</v>
      </c>
      <c r="D545" s="67" t="s">
        <v>9</v>
      </c>
      <c r="E545" s="44" t="s">
        <v>1646</v>
      </c>
    </row>
    <row r="546" customFormat="true" ht="18" customHeight="true" spans="1:5">
      <c r="A546" s="20">
        <v>542</v>
      </c>
      <c r="B546" s="84"/>
      <c r="C546" s="67" t="s">
        <v>1647</v>
      </c>
      <c r="D546" s="67" t="s">
        <v>9</v>
      </c>
      <c r="E546" s="44" t="s">
        <v>1648</v>
      </c>
    </row>
    <row r="547" customFormat="true" ht="18" customHeight="true" spans="1:5">
      <c r="A547" s="20">
        <v>543</v>
      </c>
      <c r="B547" s="84"/>
      <c r="C547" s="67" t="s">
        <v>1649</v>
      </c>
      <c r="D547" s="67" t="s">
        <v>9</v>
      </c>
      <c r="E547" s="44" t="s">
        <v>1650</v>
      </c>
    </row>
    <row r="548" customFormat="true" ht="18" customHeight="true" spans="1:5">
      <c r="A548" s="20">
        <v>544</v>
      </c>
      <c r="B548" s="84"/>
      <c r="C548" s="67" t="s">
        <v>1651</v>
      </c>
      <c r="D548" s="67" t="s">
        <v>9</v>
      </c>
      <c r="E548" s="44" t="s">
        <v>1652</v>
      </c>
    </row>
    <row r="549" customFormat="true" ht="18" customHeight="true" spans="1:5">
      <c r="A549" s="20">
        <v>545</v>
      </c>
      <c r="B549" s="84"/>
      <c r="C549" s="67" t="s">
        <v>1653</v>
      </c>
      <c r="D549" s="67" t="s">
        <v>9</v>
      </c>
      <c r="E549" s="44" t="s">
        <v>1654</v>
      </c>
    </row>
    <row r="550" customFormat="true" ht="18" customHeight="true" spans="1:5">
      <c r="A550" s="20">
        <v>546</v>
      </c>
      <c r="B550" s="84"/>
      <c r="C550" s="68" t="s">
        <v>1655</v>
      </c>
      <c r="D550" s="68" t="s">
        <v>9</v>
      </c>
      <c r="E550" s="44" t="s">
        <v>1656</v>
      </c>
    </row>
    <row r="551" customFormat="true" ht="18" customHeight="true" spans="1:5">
      <c r="A551" s="20">
        <v>547</v>
      </c>
      <c r="B551" s="84"/>
      <c r="C551" s="68" t="s">
        <v>1657</v>
      </c>
      <c r="D551" s="68" t="s">
        <v>9</v>
      </c>
      <c r="E551" s="44" t="s">
        <v>1658</v>
      </c>
    </row>
    <row r="552" customFormat="true" ht="18" customHeight="true" spans="1:5">
      <c r="A552" s="20">
        <v>548</v>
      </c>
      <c r="B552" s="84"/>
      <c r="C552" s="85" t="s">
        <v>1258</v>
      </c>
      <c r="D552" s="85" t="s">
        <v>9</v>
      </c>
      <c r="E552" s="44" t="s">
        <v>1659</v>
      </c>
    </row>
    <row r="553" customFormat="true" ht="18" customHeight="true" spans="1:5">
      <c r="A553" s="20">
        <v>549</v>
      </c>
      <c r="B553" s="84"/>
      <c r="C553" s="85" t="s">
        <v>1660</v>
      </c>
      <c r="D553" s="85" t="s">
        <v>9</v>
      </c>
      <c r="E553" s="44" t="s">
        <v>1661</v>
      </c>
    </row>
    <row r="554" customFormat="true" ht="18" customHeight="true" spans="1:5">
      <c r="A554" s="20">
        <v>550</v>
      </c>
      <c r="B554" s="84"/>
      <c r="C554" s="85" t="s">
        <v>1662</v>
      </c>
      <c r="D554" s="85" t="s">
        <v>12</v>
      </c>
      <c r="E554" s="44" t="s">
        <v>1663</v>
      </c>
    </row>
    <row r="555" customFormat="true" ht="18" customHeight="true" spans="1:5">
      <c r="A555" s="20">
        <v>551</v>
      </c>
      <c r="B555" s="84"/>
      <c r="C555" s="85" t="s">
        <v>1664</v>
      </c>
      <c r="D555" s="85" t="s">
        <v>12</v>
      </c>
      <c r="E555" s="44" t="s">
        <v>1665</v>
      </c>
    </row>
    <row r="556" customFormat="true" ht="18" customHeight="true" spans="1:5">
      <c r="A556" s="20">
        <v>552</v>
      </c>
      <c r="B556" s="84"/>
      <c r="C556" s="85" t="s">
        <v>1666</v>
      </c>
      <c r="D556" s="85" t="s">
        <v>9</v>
      </c>
      <c r="E556" s="44" t="s">
        <v>1667</v>
      </c>
    </row>
    <row r="557" customFormat="true" ht="18" customHeight="true" spans="1:5">
      <c r="A557" s="20">
        <v>553</v>
      </c>
      <c r="B557" s="84"/>
      <c r="C557" s="76" t="s">
        <v>1668</v>
      </c>
      <c r="D557" s="76" t="s">
        <v>9</v>
      </c>
      <c r="E557" s="78" t="s">
        <v>1669</v>
      </c>
    </row>
    <row r="558" customFormat="true" ht="18" customHeight="true" spans="1:5">
      <c r="A558" s="20">
        <v>554</v>
      </c>
      <c r="B558" s="86"/>
      <c r="C558" s="77" t="s">
        <v>1670</v>
      </c>
      <c r="D558" s="77" t="s">
        <v>9</v>
      </c>
      <c r="E558" s="79" t="s">
        <v>1671</v>
      </c>
    </row>
    <row r="559" ht="18" customHeight="true" spans="1:5">
      <c r="A559" s="20">
        <v>555</v>
      </c>
      <c r="B559" s="25" t="s">
        <v>1672</v>
      </c>
      <c r="C559" s="40" t="s">
        <v>1673</v>
      </c>
      <c r="D559" s="40" t="s">
        <v>9</v>
      </c>
      <c r="E559" s="44" t="s">
        <v>1674</v>
      </c>
    </row>
    <row r="560" ht="18" customHeight="true" spans="1:5">
      <c r="A560" s="20">
        <v>556</v>
      </c>
      <c r="B560" s="27"/>
      <c r="C560" s="40" t="s">
        <v>1675</v>
      </c>
      <c r="D560" s="87" t="s">
        <v>9</v>
      </c>
      <c r="E560" s="44" t="s">
        <v>1676</v>
      </c>
    </row>
    <row r="561" ht="18" customHeight="true" spans="1:5">
      <c r="A561" s="20">
        <v>557</v>
      </c>
      <c r="B561" s="27"/>
      <c r="C561" s="40" t="s">
        <v>1677</v>
      </c>
      <c r="D561" s="40" t="s">
        <v>12</v>
      </c>
      <c r="E561" s="44" t="s">
        <v>1678</v>
      </c>
    </row>
    <row r="562" ht="18" customHeight="true" spans="1:5">
      <c r="A562" s="20">
        <v>558</v>
      </c>
      <c r="B562" s="27"/>
      <c r="C562" s="40" t="s">
        <v>1679</v>
      </c>
      <c r="D562" s="40" t="s">
        <v>12</v>
      </c>
      <c r="E562" s="44" t="s">
        <v>1680</v>
      </c>
    </row>
    <row r="563" ht="18" customHeight="true" spans="1:5">
      <c r="A563" s="20">
        <v>559</v>
      </c>
      <c r="B563" s="27"/>
      <c r="C563" s="40" t="s">
        <v>1681</v>
      </c>
      <c r="D563" s="40" t="s">
        <v>9</v>
      </c>
      <c r="E563" s="44" t="s">
        <v>1682</v>
      </c>
    </row>
    <row r="564" ht="18" customHeight="true" spans="1:5">
      <c r="A564" s="20">
        <v>560</v>
      </c>
      <c r="B564" s="27"/>
      <c r="C564" s="40" t="s">
        <v>1683</v>
      </c>
      <c r="D564" s="40" t="s">
        <v>12</v>
      </c>
      <c r="E564" s="44" t="s">
        <v>1684</v>
      </c>
    </row>
    <row r="565" ht="18" customHeight="true" spans="1:5">
      <c r="A565" s="20">
        <v>561</v>
      </c>
      <c r="B565" s="27"/>
      <c r="C565" s="41" t="s">
        <v>1685</v>
      </c>
      <c r="D565" s="41" t="s">
        <v>9</v>
      </c>
      <c r="E565" s="44" t="s">
        <v>1686</v>
      </c>
    </row>
    <row r="566" ht="18" customHeight="true" spans="1:5">
      <c r="A566" s="20">
        <v>562</v>
      </c>
      <c r="B566" s="27"/>
      <c r="C566" s="41" t="s">
        <v>1687</v>
      </c>
      <c r="D566" s="41" t="s">
        <v>9</v>
      </c>
      <c r="E566" s="44" t="s">
        <v>1688</v>
      </c>
    </row>
    <row r="567" ht="18" customHeight="true" spans="1:5">
      <c r="A567" s="20">
        <v>563</v>
      </c>
      <c r="B567" s="27"/>
      <c r="C567" s="41" t="s">
        <v>1689</v>
      </c>
      <c r="D567" s="41" t="s">
        <v>12</v>
      </c>
      <c r="E567" s="44" t="s">
        <v>1690</v>
      </c>
    </row>
    <row r="568" ht="18" customHeight="true" spans="1:5">
      <c r="A568" s="20">
        <v>564</v>
      </c>
      <c r="B568" s="27"/>
      <c r="C568" s="41" t="s">
        <v>1691</v>
      </c>
      <c r="D568" s="41" t="s">
        <v>12</v>
      </c>
      <c r="E568" s="44" t="s">
        <v>1692</v>
      </c>
    </row>
    <row r="569" ht="18" customHeight="true" spans="1:5">
      <c r="A569" s="20">
        <v>565</v>
      </c>
      <c r="B569" s="27"/>
      <c r="C569" s="40" t="s">
        <v>1693</v>
      </c>
      <c r="D569" s="40" t="s">
        <v>12</v>
      </c>
      <c r="E569" s="44" t="s">
        <v>1694</v>
      </c>
    </row>
    <row r="570" ht="18" customHeight="true" spans="1:5">
      <c r="A570" s="20">
        <v>566</v>
      </c>
      <c r="B570" s="27"/>
      <c r="C570" s="41" t="s">
        <v>1695</v>
      </c>
      <c r="D570" s="41" t="s">
        <v>9</v>
      </c>
      <c r="E570" s="44" t="s">
        <v>1696</v>
      </c>
    </row>
    <row r="571" ht="18" customHeight="true" spans="1:5">
      <c r="A571" s="20">
        <v>567</v>
      </c>
      <c r="B571" s="27"/>
      <c r="C571" s="41" t="s">
        <v>1697</v>
      </c>
      <c r="D571" s="41" t="s">
        <v>9</v>
      </c>
      <c r="E571" s="44" t="s">
        <v>1698</v>
      </c>
    </row>
    <row r="572" ht="18" customHeight="true" spans="1:5">
      <c r="A572" s="20">
        <v>568</v>
      </c>
      <c r="B572" s="27"/>
      <c r="C572" s="40" t="s">
        <v>1699</v>
      </c>
      <c r="D572" s="40" t="s">
        <v>9</v>
      </c>
      <c r="E572" s="44" t="s">
        <v>1700</v>
      </c>
    </row>
    <row r="573" ht="18" customHeight="true" spans="1:5">
      <c r="A573" s="20">
        <v>569</v>
      </c>
      <c r="B573" s="27"/>
      <c r="C573" s="45" t="s">
        <v>1701</v>
      </c>
      <c r="D573" s="45" t="s">
        <v>9</v>
      </c>
      <c r="E573" s="44" t="s">
        <v>1702</v>
      </c>
    </row>
    <row r="574" ht="18" customHeight="true" spans="1:5">
      <c r="A574" s="20">
        <v>570</v>
      </c>
      <c r="B574" s="27"/>
      <c r="C574" s="45" t="s">
        <v>1703</v>
      </c>
      <c r="D574" s="45" t="s">
        <v>9</v>
      </c>
      <c r="E574" s="44" t="s">
        <v>1704</v>
      </c>
    </row>
    <row r="575" ht="18" customHeight="true" spans="1:5">
      <c r="A575" s="20">
        <v>571</v>
      </c>
      <c r="B575" s="27"/>
      <c r="C575" s="45" t="s">
        <v>1705</v>
      </c>
      <c r="D575" s="45" t="s">
        <v>9</v>
      </c>
      <c r="E575" s="44" t="s">
        <v>1706</v>
      </c>
    </row>
    <row r="576" ht="18" customHeight="true" spans="1:5">
      <c r="A576" s="20">
        <v>572</v>
      </c>
      <c r="B576" s="27"/>
      <c r="C576" s="46" t="s">
        <v>1707</v>
      </c>
      <c r="D576" s="46" t="s">
        <v>12</v>
      </c>
      <c r="E576" s="44" t="s">
        <v>1708</v>
      </c>
    </row>
    <row r="577" ht="18" customHeight="true" spans="1:5">
      <c r="A577" s="20">
        <v>573</v>
      </c>
      <c r="B577" s="27"/>
      <c r="C577" s="47" t="s">
        <v>826</v>
      </c>
      <c r="D577" s="47" t="s">
        <v>9</v>
      </c>
      <c r="E577" s="44" t="s">
        <v>1709</v>
      </c>
    </row>
    <row r="578" ht="18" customHeight="true" spans="1:5">
      <c r="A578" s="20">
        <v>574</v>
      </c>
      <c r="B578" s="27"/>
      <c r="C578" s="48" t="s">
        <v>1710</v>
      </c>
      <c r="D578" s="48" t="s">
        <v>12</v>
      </c>
      <c r="E578" s="44" t="s">
        <v>1711</v>
      </c>
    </row>
    <row r="579" ht="18" customHeight="true" spans="1:5">
      <c r="A579" s="20">
        <v>575</v>
      </c>
      <c r="B579" s="27"/>
      <c r="C579" s="45" t="s">
        <v>1712</v>
      </c>
      <c r="D579" s="45" t="s">
        <v>9</v>
      </c>
      <c r="E579" s="44" t="s">
        <v>1713</v>
      </c>
    </row>
    <row r="580" ht="18" customHeight="true" spans="1:5">
      <c r="A580" s="20">
        <v>576</v>
      </c>
      <c r="B580" s="27"/>
      <c r="C580" s="45" t="s">
        <v>1714</v>
      </c>
      <c r="D580" s="45" t="s">
        <v>12</v>
      </c>
      <c r="E580" s="44" t="s">
        <v>1715</v>
      </c>
    </row>
    <row r="581" ht="18" customHeight="true" spans="1:5">
      <c r="A581" s="20">
        <v>577</v>
      </c>
      <c r="B581" s="27"/>
      <c r="C581" s="45" t="s">
        <v>1716</v>
      </c>
      <c r="D581" s="45" t="s">
        <v>9</v>
      </c>
      <c r="E581" s="44" t="s">
        <v>1717</v>
      </c>
    </row>
    <row r="582" ht="18" customHeight="true" spans="1:5">
      <c r="A582" s="20">
        <v>578</v>
      </c>
      <c r="B582" s="27"/>
      <c r="C582" s="45" t="s">
        <v>1718</v>
      </c>
      <c r="D582" s="45" t="s">
        <v>12</v>
      </c>
      <c r="E582" s="44" t="s">
        <v>1719</v>
      </c>
    </row>
    <row r="583" ht="18" customHeight="true" spans="1:5">
      <c r="A583" s="20">
        <v>579</v>
      </c>
      <c r="B583" s="27"/>
      <c r="C583" s="45" t="s">
        <v>1720</v>
      </c>
      <c r="D583" s="45" t="s">
        <v>9</v>
      </c>
      <c r="E583" s="44" t="s">
        <v>1721</v>
      </c>
    </row>
    <row r="584" ht="18" customHeight="true" spans="1:5">
      <c r="A584" s="20">
        <v>580</v>
      </c>
      <c r="B584" s="27"/>
      <c r="C584" s="46" t="s">
        <v>1722</v>
      </c>
      <c r="D584" s="46" t="s">
        <v>12</v>
      </c>
      <c r="E584" s="44" t="s">
        <v>1723</v>
      </c>
    </row>
    <row r="585" ht="18" customHeight="true" spans="1:5">
      <c r="A585" s="20">
        <v>581</v>
      </c>
      <c r="B585" s="27"/>
      <c r="C585" s="45" t="s">
        <v>1724</v>
      </c>
      <c r="D585" s="45" t="s">
        <v>9</v>
      </c>
      <c r="E585" s="44" t="s">
        <v>1725</v>
      </c>
    </row>
    <row r="586" ht="18" customHeight="true" spans="1:5">
      <c r="A586" s="20">
        <v>582</v>
      </c>
      <c r="B586" s="27"/>
      <c r="C586" s="45" t="s">
        <v>1726</v>
      </c>
      <c r="D586" s="45" t="s">
        <v>9</v>
      </c>
      <c r="E586" s="44" t="s">
        <v>1727</v>
      </c>
    </row>
    <row r="587" ht="18" customHeight="true" spans="1:5">
      <c r="A587" s="20">
        <v>583</v>
      </c>
      <c r="B587" s="27"/>
      <c r="C587" s="45" t="s">
        <v>1728</v>
      </c>
      <c r="D587" s="45" t="s">
        <v>12</v>
      </c>
      <c r="E587" s="44" t="s">
        <v>1729</v>
      </c>
    </row>
    <row r="588" ht="18" customHeight="true" spans="1:5">
      <c r="A588" s="20">
        <v>584</v>
      </c>
      <c r="B588" s="27"/>
      <c r="C588" s="45" t="s">
        <v>1730</v>
      </c>
      <c r="D588" s="45" t="s">
        <v>9</v>
      </c>
      <c r="E588" s="44" t="s">
        <v>1731</v>
      </c>
    </row>
    <row r="589" ht="18" customHeight="true" spans="1:5">
      <c r="A589" s="20">
        <v>585</v>
      </c>
      <c r="B589" s="27"/>
      <c r="C589" s="45" t="s">
        <v>1732</v>
      </c>
      <c r="D589" s="45" t="s">
        <v>12</v>
      </c>
      <c r="E589" s="44" t="s">
        <v>1733</v>
      </c>
    </row>
    <row r="590" ht="18" customHeight="true" spans="1:5">
      <c r="A590" s="20">
        <v>586</v>
      </c>
      <c r="B590" s="27"/>
      <c r="C590" s="45" t="s">
        <v>1734</v>
      </c>
      <c r="D590" s="45" t="s">
        <v>12</v>
      </c>
      <c r="E590" s="44" t="s">
        <v>1735</v>
      </c>
    </row>
    <row r="591" ht="18" customHeight="true" spans="1:5">
      <c r="A591" s="20">
        <v>587</v>
      </c>
      <c r="B591" s="27"/>
      <c r="C591" s="45" t="s">
        <v>1736</v>
      </c>
      <c r="D591" s="45" t="s">
        <v>9</v>
      </c>
      <c r="E591" s="44" t="s">
        <v>1737</v>
      </c>
    </row>
    <row r="592" ht="18" customHeight="true" spans="1:5">
      <c r="A592" s="20">
        <v>588</v>
      </c>
      <c r="B592" s="27"/>
      <c r="C592" s="47" t="s">
        <v>1738</v>
      </c>
      <c r="D592" s="47" t="s">
        <v>9</v>
      </c>
      <c r="E592" s="44" t="s">
        <v>1739</v>
      </c>
    </row>
    <row r="593" ht="18" customHeight="true" spans="1:5">
      <c r="A593" s="20">
        <v>589</v>
      </c>
      <c r="B593" s="27"/>
      <c r="C593" s="45" t="s">
        <v>1740</v>
      </c>
      <c r="D593" s="45" t="s">
        <v>12</v>
      </c>
      <c r="E593" s="44" t="s">
        <v>1741</v>
      </c>
    </row>
    <row r="594" ht="18" customHeight="true" spans="1:5">
      <c r="A594" s="20">
        <v>590</v>
      </c>
      <c r="B594" s="27"/>
      <c r="C594" s="45" t="s">
        <v>1742</v>
      </c>
      <c r="D594" s="45" t="s">
        <v>9</v>
      </c>
      <c r="E594" s="44" t="s">
        <v>1743</v>
      </c>
    </row>
    <row r="595" ht="18" customHeight="true" spans="1:5">
      <c r="A595" s="20">
        <v>591</v>
      </c>
      <c r="B595" s="27"/>
      <c r="C595" s="45" t="s">
        <v>1744</v>
      </c>
      <c r="D595" s="45" t="s">
        <v>9</v>
      </c>
      <c r="E595" s="44" t="s">
        <v>1745</v>
      </c>
    </row>
    <row r="596" customFormat="true" ht="18" customHeight="true" spans="1:5">
      <c r="A596" s="20">
        <v>592</v>
      </c>
      <c r="B596" s="27"/>
      <c r="C596" s="45" t="s">
        <v>1746</v>
      </c>
      <c r="D596" s="31" t="s">
        <v>12</v>
      </c>
      <c r="E596" s="44" t="s">
        <v>1747</v>
      </c>
    </row>
    <row r="597" customFormat="true" ht="18" customHeight="true" spans="1:5">
      <c r="A597" s="20">
        <v>593</v>
      </c>
      <c r="B597" s="27"/>
      <c r="C597" s="45" t="s">
        <v>1748</v>
      </c>
      <c r="D597" s="31" t="s">
        <v>9</v>
      </c>
      <c r="E597" s="44" t="s">
        <v>1749</v>
      </c>
    </row>
    <row r="598" customFormat="true" ht="18" customHeight="true" spans="1:5">
      <c r="A598" s="20">
        <v>594</v>
      </c>
      <c r="B598" s="27"/>
      <c r="C598" s="45" t="s">
        <v>1750</v>
      </c>
      <c r="D598" s="31" t="s">
        <v>9</v>
      </c>
      <c r="E598" s="44" t="s">
        <v>1751</v>
      </c>
    </row>
    <row r="599" customFormat="true" ht="18" customHeight="true" spans="1:5">
      <c r="A599" s="20">
        <v>595</v>
      </c>
      <c r="B599" s="27"/>
      <c r="C599" s="45" t="s">
        <v>1752</v>
      </c>
      <c r="D599" s="31" t="s">
        <v>9</v>
      </c>
      <c r="E599" s="44" t="s">
        <v>1753</v>
      </c>
    </row>
    <row r="600" customFormat="true" ht="18" customHeight="true" spans="1:5">
      <c r="A600" s="20">
        <v>596</v>
      </c>
      <c r="B600" s="27"/>
      <c r="C600" s="22" t="s">
        <v>1754</v>
      </c>
      <c r="D600" s="22" t="s">
        <v>12</v>
      </c>
      <c r="E600" s="44" t="s">
        <v>1755</v>
      </c>
    </row>
    <row r="601" customFormat="true" ht="18" customHeight="true" spans="1:5">
      <c r="A601" s="20">
        <v>597</v>
      </c>
      <c r="B601" s="27"/>
      <c r="C601" s="22" t="s">
        <v>1756</v>
      </c>
      <c r="D601" s="22" t="s">
        <v>12</v>
      </c>
      <c r="E601" s="44" t="s">
        <v>1757</v>
      </c>
    </row>
    <row r="602" customFormat="true" ht="18" customHeight="true" spans="1:5">
      <c r="A602" s="20">
        <v>598</v>
      </c>
      <c r="B602" s="27"/>
      <c r="C602" s="59" t="s">
        <v>1758</v>
      </c>
      <c r="D602" s="59" t="s">
        <v>12</v>
      </c>
      <c r="E602" s="44" t="s">
        <v>1759</v>
      </c>
    </row>
    <row r="603" customFormat="true" ht="18" customHeight="true" spans="1:5">
      <c r="A603" s="20">
        <v>599</v>
      </c>
      <c r="B603" s="27"/>
      <c r="C603" s="68" t="s">
        <v>1760</v>
      </c>
      <c r="D603" s="68" t="s">
        <v>12</v>
      </c>
      <c r="E603" s="44" t="s">
        <v>1761</v>
      </c>
    </row>
    <row r="604" customFormat="true" ht="18" customHeight="true" spans="1:5">
      <c r="A604" s="20">
        <v>600</v>
      </c>
      <c r="B604" s="27"/>
      <c r="C604" s="68" t="s">
        <v>1762</v>
      </c>
      <c r="D604" s="68" t="s">
        <v>12</v>
      </c>
      <c r="E604" s="44" t="s">
        <v>1763</v>
      </c>
    </row>
    <row r="605" customFormat="true" ht="18" customHeight="true" spans="1:5">
      <c r="A605" s="20">
        <v>601</v>
      </c>
      <c r="B605" s="27"/>
      <c r="C605" s="72" t="s">
        <v>1764</v>
      </c>
      <c r="D605" s="72" t="s">
        <v>12</v>
      </c>
      <c r="E605" s="44" t="s">
        <v>1765</v>
      </c>
    </row>
    <row r="606" customFormat="true" ht="18" customHeight="true" spans="1:5">
      <c r="A606" s="20">
        <v>602</v>
      </c>
      <c r="B606" s="27"/>
      <c r="C606" s="68" t="s">
        <v>1766</v>
      </c>
      <c r="D606" s="68" t="s">
        <v>9</v>
      </c>
      <c r="E606" s="44" t="s">
        <v>1767</v>
      </c>
    </row>
    <row r="607" customFormat="true" ht="18" customHeight="true" spans="1:5">
      <c r="A607" s="20">
        <v>603</v>
      </c>
      <c r="B607" s="27"/>
      <c r="C607" s="88" t="s">
        <v>1768</v>
      </c>
      <c r="D607" s="88" t="s">
        <v>12</v>
      </c>
      <c r="E607" s="44" t="s">
        <v>1769</v>
      </c>
    </row>
    <row r="608" customFormat="true" ht="18" customHeight="true" spans="1:5">
      <c r="A608" s="20">
        <v>604</v>
      </c>
      <c r="B608" s="27"/>
      <c r="C608" s="89" t="s">
        <v>1770</v>
      </c>
      <c r="D608" s="89" t="s">
        <v>9</v>
      </c>
      <c r="E608" s="78" t="s">
        <v>1771</v>
      </c>
    </row>
    <row r="609" customFormat="true" ht="18" customHeight="true" spans="1:5">
      <c r="A609" s="20">
        <v>605</v>
      </c>
      <c r="B609" s="27"/>
      <c r="C609" s="89" t="s">
        <v>1772</v>
      </c>
      <c r="D609" s="89" t="s">
        <v>12</v>
      </c>
      <c r="E609" s="78" t="s">
        <v>1773</v>
      </c>
    </row>
    <row r="610" customFormat="true" ht="18" customHeight="true" spans="1:5">
      <c r="A610" s="20">
        <v>606</v>
      </c>
      <c r="B610" s="27"/>
      <c r="C610" s="89" t="s">
        <v>1774</v>
      </c>
      <c r="D610" s="89" t="s">
        <v>12</v>
      </c>
      <c r="E610" s="78" t="s">
        <v>1775</v>
      </c>
    </row>
    <row r="611" customFormat="true" ht="18" customHeight="true" spans="1:5">
      <c r="A611" s="20">
        <v>607</v>
      </c>
      <c r="B611" s="27"/>
      <c r="C611" s="89" t="s">
        <v>1776</v>
      </c>
      <c r="D611" s="89" t="s">
        <v>9</v>
      </c>
      <c r="E611" s="78" t="s">
        <v>1777</v>
      </c>
    </row>
    <row r="612" ht="18" customHeight="true" spans="1:5">
      <c r="A612" s="20">
        <v>608</v>
      </c>
      <c r="B612" s="25" t="s">
        <v>1778</v>
      </c>
      <c r="C612" s="41" t="s">
        <v>1779</v>
      </c>
      <c r="D612" s="41" t="s">
        <v>12</v>
      </c>
      <c r="E612" s="44" t="s">
        <v>1780</v>
      </c>
    </row>
    <row r="613" ht="18" customHeight="true" spans="1:5">
      <c r="A613" s="20">
        <v>609</v>
      </c>
      <c r="B613" s="27"/>
      <c r="C613" s="41" t="s">
        <v>1781</v>
      </c>
      <c r="D613" s="41" t="s">
        <v>9</v>
      </c>
      <c r="E613" s="44" t="s">
        <v>1782</v>
      </c>
    </row>
    <row r="614" ht="18" customHeight="true" spans="1:5">
      <c r="A614" s="20">
        <v>610</v>
      </c>
      <c r="B614" s="27"/>
      <c r="C614" s="41" t="s">
        <v>1783</v>
      </c>
      <c r="D614" s="41" t="s">
        <v>12</v>
      </c>
      <c r="E614" s="44" t="s">
        <v>1784</v>
      </c>
    </row>
    <row r="615" ht="18" customHeight="true" spans="1:5">
      <c r="A615" s="20">
        <v>611</v>
      </c>
      <c r="B615" s="27"/>
      <c r="C615" s="41" t="s">
        <v>1785</v>
      </c>
      <c r="D615" s="41" t="s">
        <v>12</v>
      </c>
      <c r="E615" s="44" t="s">
        <v>1786</v>
      </c>
    </row>
    <row r="616" ht="18" customHeight="true" spans="1:5">
      <c r="A616" s="20">
        <v>612</v>
      </c>
      <c r="B616" s="27"/>
      <c r="C616" s="41" t="s">
        <v>1787</v>
      </c>
      <c r="D616" s="41" t="s">
        <v>12</v>
      </c>
      <c r="E616" s="44" t="s">
        <v>1788</v>
      </c>
    </row>
    <row r="617" ht="18" customHeight="true" spans="1:5">
      <c r="A617" s="20">
        <v>613</v>
      </c>
      <c r="B617" s="27"/>
      <c r="C617" s="41" t="s">
        <v>1789</v>
      </c>
      <c r="D617" s="41" t="s">
        <v>9</v>
      </c>
      <c r="E617" s="44" t="s">
        <v>1790</v>
      </c>
    </row>
    <row r="618" ht="18" customHeight="true" spans="1:5">
      <c r="A618" s="20">
        <v>614</v>
      </c>
      <c r="B618" s="27"/>
      <c r="C618" s="41" t="s">
        <v>1791</v>
      </c>
      <c r="D618" s="41" t="s">
        <v>9</v>
      </c>
      <c r="E618" s="44" t="s">
        <v>1792</v>
      </c>
    </row>
    <row r="619" ht="18" customHeight="true" spans="1:5">
      <c r="A619" s="20">
        <v>615</v>
      </c>
      <c r="B619" s="27"/>
      <c r="C619" s="41" t="s">
        <v>1793</v>
      </c>
      <c r="D619" s="41" t="s">
        <v>9</v>
      </c>
      <c r="E619" s="44" t="s">
        <v>1794</v>
      </c>
    </row>
    <row r="620" ht="18" customHeight="true" spans="1:5">
      <c r="A620" s="20">
        <v>616</v>
      </c>
      <c r="B620" s="27"/>
      <c r="C620" s="41" t="s">
        <v>1795</v>
      </c>
      <c r="D620" s="41" t="s">
        <v>12</v>
      </c>
      <c r="E620" s="44" t="s">
        <v>1796</v>
      </c>
    </row>
    <row r="621" ht="18" customHeight="true" spans="1:5">
      <c r="A621" s="20">
        <v>617</v>
      </c>
      <c r="B621" s="27"/>
      <c r="C621" s="41" t="s">
        <v>1797</v>
      </c>
      <c r="D621" s="41" t="s">
        <v>12</v>
      </c>
      <c r="E621" s="44" t="s">
        <v>1798</v>
      </c>
    </row>
    <row r="622" ht="18" customHeight="true" spans="1:5">
      <c r="A622" s="20">
        <v>618</v>
      </c>
      <c r="B622" s="27"/>
      <c r="C622" s="41" t="s">
        <v>1799</v>
      </c>
      <c r="D622" s="41" t="s">
        <v>9</v>
      </c>
      <c r="E622" s="44" t="s">
        <v>1800</v>
      </c>
    </row>
    <row r="623" ht="18" customHeight="true" spans="1:5">
      <c r="A623" s="20">
        <v>619</v>
      </c>
      <c r="B623" s="27"/>
      <c r="C623" s="41" t="s">
        <v>1801</v>
      </c>
      <c r="D623" s="41" t="s">
        <v>9</v>
      </c>
      <c r="E623" s="44" t="s">
        <v>1802</v>
      </c>
    </row>
    <row r="624" ht="18" customHeight="true" spans="1:5">
      <c r="A624" s="20">
        <v>620</v>
      </c>
      <c r="B624" s="27"/>
      <c r="C624" s="41" t="s">
        <v>1803</v>
      </c>
      <c r="D624" s="41" t="s">
        <v>12</v>
      </c>
      <c r="E624" s="44" t="s">
        <v>1804</v>
      </c>
    </row>
    <row r="625" ht="18" customHeight="true" spans="1:5">
      <c r="A625" s="20">
        <v>621</v>
      </c>
      <c r="B625" s="27"/>
      <c r="C625" s="41" t="s">
        <v>1805</v>
      </c>
      <c r="D625" s="41" t="s">
        <v>12</v>
      </c>
      <c r="E625" s="44" t="s">
        <v>1806</v>
      </c>
    </row>
    <row r="626" ht="18" customHeight="true" spans="1:5">
      <c r="A626" s="20">
        <v>622</v>
      </c>
      <c r="B626" s="27"/>
      <c r="C626" s="41" t="s">
        <v>1807</v>
      </c>
      <c r="D626" s="41" t="s">
        <v>9</v>
      </c>
      <c r="E626" s="44" t="s">
        <v>1808</v>
      </c>
    </row>
    <row r="627" ht="18" customHeight="true" spans="1:5">
      <c r="A627" s="20">
        <v>623</v>
      </c>
      <c r="B627" s="27"/>
      <c r="C627" s="41" t="s">
        <v>1809</v>
      </c>
      <c r="D627" s="41" t="s">
        <v>9</v>
      </c>
      <c r="E627" s="44" t="s">
        <v>1810</v>
      </c>
    </row>
    <row r="628" ht="18" customHeight="true" spans="1:5">
      <c r="A628" s="20">
        <v>624</v>
      </c>
      <c r="B628" s="27"/>
      <c r="C628" s="41" t="s">
        <v>1811</v>
      </c>
      <c r="D628" s="41" t="s">
        <v>12</v>
      </c>
      <c r="E628" s="44" t="s">
        <v>1812</v>
      </c>
    </row>
    <row r="629" ht="18" customHeight="true" spans="1:5">
      <c r="A629" s="20">
        <v>625</v>
      </c>
      <c r="B629" s="27"/>
      <c r="C629" s="41" t="s">
        <v>1813</v>
      </c>
      <c r="D629" s="41" t="s">
        <v>9</v>
      </c>
      <c r="E629" s="44" t="s">
        <v>1814</v>
      </c>
    </row>
    <row r="630" ht="18" customHeight="true" spans="1:5">
      <c r="A630" s="20">
        <v>626</v>
      </c>
      <c r="B630" s="27"/>
      <c r="C630" s="41" t="s">
        <v>1815</v>
      </c>
      <c r="D630" s="41" t="s">
        <v>12</v>
      </c>
      <c r="E630" s="44" t="s">
        <v>1816</v>
      </c>
    </row>
    <row r="631" ht="18" customHeight="true" spans="1:5">
      <c r="A631" s="20">
        <v>627</v>
      </c>
      <c r="B631" s="27"/>
      <c r="C631" s="41" t="s">
        <v>1817</v>
      </c>
      <c r="D631" s="41" t="s">
        <v>9</v>
      </c>
      <c r="E631" s="44" t="s">
        <v>1818</v>
      </c>
    </row>
    <row r="632" ht="18" customHeight="true" spans="1:5">
      <c r="A632" s="20">
        <v>628</v>
      </c>
      <c r="B632" s="27"/>
      <c r="C632" s="41" t="s">
        <v>1819</v>
      </c>
      <c r="D632" s="41" t="s">
        <v>9</v>
      </c>
      <c r="E632" s="44" t="s">
        <v>1820</v>
      </c>
    </row>
    <row r="633" ht="18" customHeight="true" spans="1:5">
      <c r="A633" s="20">
        <v>629</v>
      </c>
      <c r="B633" s="27"/>
      <c r="C633" s="41" t="s">
        <v>1821</v>
      </c>
      <c r="D633" s="41" t="s">
        <v>12</v>
      </c>
      <c r="E633" s="44" t="s">
        <v>1822</v>
      </c>
    </row>
    <row r="634" ht="18" customHeight="true" spans="1:5">
      <c r="A634" s="20">
        <v>630</v>
      </c>
      <c r="B634" s="27"/>
      <c r="C634" s="41" t="s">
        <v>1823</v>
      </c>
      <c r="D634" s="41" t="s">
        <v>12</v>
      </c>
      <c r="E634" s="44" t="s">
        <v>1824</v>
      </c>
    </row>
    <row r="635" ht="18" customHeight="true" spans="1:5">
      <c r="A635" s="20">
        <v>631</v>
      </c>
      <c r="B635" s="27"/>
      <c r="C635" s="41" t="s">
        <v>1825</v>
      </c>
      <c r="D635" s="41" t="s">
        <v>12</v>
      </c>
      <c r="E635" s="44" t="s">
        <v>1826</v>
      </c>
    </row>
    <row r="636" ht="18" customHeight="true" spans="1:5">
      <c r="A636" s="20">
        <v>632</v>
      </c>
      <c r="B636" s="27"/>
      <c r="C636" s="41" t="s">
        <v>1827</v>
      </c>
      <c r="D636" s="41" t="s">
        <v>9</v>
      </c>
      <c r="E636" s="44" t="s">
        <v>1828</v>
      </c>
    </row>
    <row r="637" ht="18" customHeight="true" spans="1:5">
      <c r="A637" s="20">
        <v>633</v>
      </c>
      <c r="B637" s="27"/>
      <c r="C637" s="41" t="s">
        <v>1670</v>
      </c>
      <c r="D637" s="41" t="s">
        <v>9</v>
      </c>
      <c r="E637" s="44" t="s">
        <v>1829</v>
      </c>
    </row>
    <row r="638" ht="18" customHeight="true" spans="1:5">
      <c r="A638" s="20">
        <v>634</v>
      </c>
      <c r="B638" s="27"/>
      <c r="C638" s="41" t="s">
        <v>1830</v>
      </c>
      <c r="D638" s="41" t="s">
        <v>9</v>
      </c>
      <c r="E638" s="44" t="s">
        <v>1831</v>
      </c>
    </row>
    <row r="639" ht="18" customHeight="true" spans="1:5">
      <c r="A639" s="20">
        <v>635</v>
      </c>
      <c r="B639" s="27"/>
      <c r="C639" s="41" t="s">
        <v>1832</v>
      </c>
      <c r="D639" s="41" t="s">
        <v>9</v>
      </c>
      <c r="E639" s="44" t="s">
        <v>1833</v>
      </c>
    </row>
    <row r="640" ht="18" customHeight="true" spans="1:5">
      <c r="A640" s="20">
        <v>636</v>
      </c>
      <c r="B640" s="27"/>
      <c r="C640" s="41" t="s">
        <v>1834</v>
      </c>
      <c r="D640" s="41" t="s">
        <v>9</v>
      </c>
      <c r="E640" s="44" t="s">
        <v>1835</v>
      </c>
    </row>
    <row r="641" ht="18" customHeight="true" spans="1:5">
      <c r="A641" s="20">
        <v>637</v>
      </c>
      <c r="B641" s="27"/>
      <c r="C641" s="41" t="s">
        <v>1836</v>
      </c>
      <c r="D641" s="41" t="s">
        <v>12</v>
      </c>
      <c r="E641" s="44" t="s">
        <v>1837</v>
      </c>
    </row>
    <row r="642" ht="18" customHeight="true" spans="1:5">
      <c r="A642" s="20">
        <v>638</v>
      </c>
      <c r="B642" s="27"/>
      <c r="C642" s="41" t="s">
        <v>1838</v>
      </c>
      <c r="D642" s="41" t="s">
        <v>12</v>
      </c>
      <c r="E642" s="44" t="s">
        <v>1839</v>
      </c>
    </row>
    <row r="643" ht="18" customHeight="true" spans="1:5">
      <c r="A643" s="20">
        <v>639</v>
      </c>
      <c r="B643" s="27"/>
      <c r="C643" s="41" t="s">
        <v>1840</v>
      </c>
      <c r="D643" s="41" t="s">
        <v>12</v>
      </c>
      <c r="E643" s="44" t="s">
        <v>1841</v>
      </c>
    </row>
    <row r="644" ht="18" customHeight="true" spans="1:5">
      <c r="A644" s="20">
        <v>640</v>
      </c>
      <c r="B644" s="27"/>
      <c r="C644" s="40" t="s">
        <v>1842</v>
      </c>
      <c r="D644" s="40" t="s">
        <v>9</v>
      </c>
      <c r="E644" s="44" t="s">
        <v>1843</v>
      </c>
    </row>
    <row r="645" ht="18" customHeight="true" spans="1:5">
      <c r="A645" s="20">
        <v>641</v>
      </c>
      <c r="B645" s="27"/>
      <c r="C645" s="40" t="s">
        <v>1844</v>
      </c>
      <c r="D645" s="40" t="s">
        <v>9</v>
      </c>
      <c r="E645" s="44" t="s">
        <v>1845</v>
      </c>
    </row>
    <row r="646" ht="18" customHeight="true" spans="1:5">
      <c r="A646" s="20">
        <v>642</v>
      </c>
      <c r="B646" s="27"/>
      <c r="C646" s="41" t="s">
        <v>1846</v>
      </c>
      <c r="D646" s="41" t="s">
        <v>12</v>
      </c>
      <c r="E646" s="44" t="s">
        <v>1847</v>
      </c>
    </row>
    <row r="647" ht="18" customHeight="true" spans="1:5">
      <c r="A647" s="20">
        <v>643</v>
      </c>
      <c r="B647" s="27"/>
      <c r="C647" s="41" t="s">
        <v>1848</v>
      </c>
      <c r="D647" s="90" t="s">
        <v>9</v>
      </c>
      <c r="E647" s="44" t="s">
        <v>1849</v>
      </c>
    </row>
    <row r="648" ht="18" customHeight="true" spans="1:5">
      <c r="A648" s="20">
        <v>644</v>
      </c>
      <c r="B648" s="27"/>
      <c r="C648" s="41" t="s">
        <v>1850</v>
      </c>
      <c r="D648" s="90" t="s">
        <v>9</v>
      </c>
      <c r="E648" s="44" t="s">
        <v>1851</v>
      </c>
    </row>
    <row r="649" ht="18" customHeight="true" spans="1:5">
      <c r="A649" s="20">
        <v>645</v>
      </c>
      <c r="B649" s="27"/>
      <c r="C649" s="41" t="s">
        <v>1852</v>
      </c>
      <c r="D649" s="41" t="s">
        <v>12</v>
      </c>
      <c r="E649" s="44" t="s">
        <v>1853</v>
      </c>
    </row>
    <row r="650" ht="18" customHeight="true" spans="1:5">
      <c r="A650" s="20">
        <v>646</v>
      </c>
      <c r="B650" s="27"/>
      <c r="C650" s="41" t="s">
        <v>1854</v>
      </c>
      <c r="D650" s="90" t="s">
        <v>9</v>
      </c>
      <c r="E650" s="44" t="s">
        <v>1855</v>
      </c>
    </row>
    <row r="651" ht="18" customHeight="true" spans="1:5">
      <c r="A651" s="20">
        <v>647</v>
      </c>
      <c r="B651" s="27"/>
      <c r="C651" s="40" t="s">
        <v>1856</v>
      </c>
      <c r="D651" s="40" t="s">
        <v>9</v>
      </c>
      <c r="E651" s="44" t="s">
        <v>1857</v>
      </c>
    </row>
    <row r="652" ht="18" customHeight="true" spans="1:5">
      <c r="A652" s="20">
        <v>648</v>
      </c>
      <c r="B652" s="27"/>
      <c r="C652" s="45" t="s">
        <v>1858</v>
      </c>
      <c r="D652" s="45" t="s">
        <v>9</v>
      </c>
      <c r="E652" s="44" t="s">
        <v>1859</v>
      </c>
    </row>
    <row r="653" ht="18" customHeight="true" spans="1:5">
      <c r="A653" s="20">
        <v>649</v>
      </c>
      <c r="B653" s="27"/>
      <c r="C653" s="45" t="s">
        <v>1860</v>
      </c>
      <c r="D653" s="45" t="s">
        <v>9</v>
      </c>
      <c r="E653" s="44" t="s">
        <v>1861</v>
      </c>
    </row>
    <row r="654" ht="18" customHeight="true" spans="1:5">
      <c r="A654" s="20">
        <v>650</v>
      </c>
      <c r="B654" s="27"/>
      <c r="C654" s="45" t="s">
        <v>1862</v>
      </c>
      <c r="D654" s="45" t="s">
        <v>12</v>
      </c>
      <c r="E654" s="44" t="s">
        <v>1863</v>
      </c>
    </row>
    <row r="655" ht="18" customHeight="true" spans="1:5">
      <c r="A655" s="20">
        <v>651</v>
      </c>
      <c r="B655" s="27"/>
      <c r="C655" s="45" t="s">
        <v>1864</v>
      </c>
      <c r="D655" s="45" t="s">
        <v>9</v>
      </c>
      <c r="E655" s="44" t="s">
        <v>1865</v>
      </c>
    </row>
    <row r="656" ht="18" customHeight="true" spans="1:5">
      <c r="A656" s="20">
        <v>652</v>
      </c>
      <c r="B656" s="27"/>
      <c r="C656" s="45" t="s">
        <v>1866</v>
      </c>
      <c r="D656" s="45" t="s">
        <v>12</v>
      </c>
      <c r="E656" s="44" t="s">
        <v>1867</v>
      </c>
    </row>
    <row r="657" ht="18" customHeight="true" spans="1:5">
      <c r="A657" s="20">
        <v>653</v>
      </c>
      <c r="B657" s="27"/>
      <c r="C657" s="45" t="s">
        <v>1868</v>
      </c>
      <c r="D657" s="45" t="s">
        <v>9</v>
      </c>
      <c r="E657" s="44" t="s">
        <v>1869</v>
      </c>
    </row>
    <row r="658" ht="18" customHeight="true" spans="1:5">
      <c r="A658" s="20">
        <v>654</v>
      </c>
      <c r="B658" s="27"/>
      <c r="C658" s="45" t="s">
        <v>1870</v>
      </c>
      <c r="D658" s="45" t="s">
        <v>12</v>
      </c>
      <c r="E658" s="44" t="s">
        <v>1871</v>
      </c>
    </row>
    <row r="659" ht="18" customHeight="true" spans="1:5">
      <c r="A659" s="20">
        <v>655</v>
      </c>
      <c r="B659" s="27"/>
      <c r="C659" s="45" t="s">
        <v>1872</v>
      </c>
      <c r="D659" s="45" t="s">
        <v>9</v>
      </c>
      <c r="E659" s="44" t="s">
        <v>1873</v>
      </c>
    </row>
    <row r="660" ht="18" customHeight="true" spans="1:5">
      <c r="A660" s="20">
        <v>656</v>
      </c>
      <c r="B660" s="27"/>
      <c r="C660" s="45" t="s">
        <v>1874</v>
      </c>
      <c r="D660" s="45" t="s">
        <v>12</v>
      </c>
      <c r="E660" s="44" t="s">
        <v>1875</v>
      </c>
    </row>
    <row r="661" ht="18" customHeight="true" spans="1:5">
      <c r="A661" s="20">
        <v>657</v>
      </c>
      <c r="B661" s="27"/>
      <c r="C661" s="45" t="s">
        <v>1876</v>
      </c>
      <c r="D661" s="45" t="s">
        <v>12</v>
      </c>
      <c r="E661" s="44" t="s">
        <v>1877</v>
      </c>
    </row>
    <row r="662" ht="18" customHeight="true" spans="1:5">
      <c r="A662" s="20">
        <v>658</v>
      </c>
      <c r="B662" s="27"/>
      <c r="C662" s="45" t="s">
        <v>1878</v>
      </c>
      <c r="D662" s="45" t="s">
        <v>9</v>
      </c>
      <c r="E662" s="44" t="s">
        <v>1879</v>
      </c>
    </row>
    <row r="663" ht="18" customHeight="true" spans="1:5">
      <c r="A663" s="20">
        <v>659</v>
      </c>
      <c r="B663" s="27"/>
      <c r="C663" s="45" t="s">
        <v>1880</v>
      </c>
      <c r="D663" s="45" t="s">
        <v>12</v>
      </c>
      <c r="E663" s="44" t="s">
        <v>1881</v>
      </c>
    </row>
    <row r="664" ht="18" customHeight="true" spans="1:5">
      <c r="A664" s="20">
        <v>660</v>
      </c>
      <c r="B664" s="27"/>
      <c r="C664" s="45" t="s">
        <v>1882</v>
      </c>
      <c r="D664" s="45" t="s">
        <v>9</v>
      </c>
      <c r="E664" s="44" t="s">
        <v>1883</v>
      </c>
    </row>
    <row r="665" ht="18" customHeight="true" spans="1:5">
      <c r="A665" s="20">
        <v>661</v>
      </c>
      <c r="B665" s="27"/>
      <c r="C665" s="45" t="s">
        <v>1884</v>
      </c>
      <c r="D665" s="45" t="s">
        <v>9</v>
      </c>
      <c r="E665" s="44" t="s">
        <v>1885</v>
      </c>
    </row>
    <row r="666" ht="18" customHeight="true" spans="1:5">
      <c r="A666" s="20">
        <v>662</v>
      </c>
      <c r="B666" s="27"/>
      <c r="C666" s="45" t="s">
        <v>1886</v>
      </c>
      <c r="D666" s="45" t="s">
        <v>9</v>
      </c>
      <c r="E666" s="44" t="s">
        <v>1887</v>
      </c>
    </row>
    <row r="667" customFormat="true" ht="18" customHeight="true" spans="1:5">
      <c r="A667" s="20">
        <v>663</v>
      </c>
      <c r="B667" s="27"/>
      <c r="C667" s="45" t="s">
        <v>1888</v>
      </c>
      <c r="D667" s="31" t="s">
        <v>12</v>
      </c>
      <c r="E667" s="44" t="s">
        <v>1889</v>
      </c>
    </row>
    <row r="668" customFormat="true" ht="18" customHeight="true" spans="1:5">
      <c r="A668" s="20">
        <v>664</v>
      </c>
      <c r="B668" s="27"/>
      <c r="C668" s="45" t="s">
        <v>1890</v>
      </c>
      <c r="D668" s="31" t="s">
        <v>12</v>
      </c>
      <c r="E668" s="44" t="s">
        <v>1891</v>
      </c>
    </row>
    <row r="669" customFormat="true" ht="18" customHeight="true" spans="1:5">
      <c r="A669" s="20">
        <v>665</v>
      </c>
      <c r="B669" s="27"/>
      <c r="C669" s="45" t="s">
        <v>1892</v>
      </c>
      <c r="D669" s="31" t="s">
        <v>9</v>
      </c>
      <c r="E669" s="44" t="s">
        <v>1893</v>
      </c>
    </row>
    <row r="670" customFormat="true" ht="18" customHeight="true" spans="1:5">
      <c r="A670" s="20">
        <v>666</v>
      </c>
      <c r="B670" s="27"/>
      <c r="C670" s="45" t="s">
        <v>1894</v>
      </c>
      <c r="D670" s="31" t="s">
        <v>9</v>
      </c>
      <c r="E670" s="44" t="s">
        <v>1895</v>
      </c>
    </row>
    <row r="671" customFormat="true" ht="18" customHeight="true" spans="1:5">
      <c r="A671" s="20">
        <v>667</v>
      </c>
      <c r="B671" s="27"/>
      <c r="C671" s="45" t="s">
        <v>1896</v>
      </c>
      <c r="D671" s="31" t="s">
        <v>9</v>
      </c>
      <c r="E671" s="44" t="s">
        <v>1897</v>
      </c>
    </row>
    <row r="672" customFormat="true" ht="18" customHeight="true" spans="1:5">
      <c r="A672" s="20">
        <v>668</v>
      </c>
      <c r="B672" s="27"/>
      <c r="C672" s="45" t="s">
        <v>1898</v>
      </c>
      <c r="D672" s="31" t="s">
        <v>12</v>
      </c>
      <c r="E672" s="44" t="s">
        <v>1899</v>
      </c>
    </row>
    <row r="673" customFormat="true" ht="18" customHeight="true" spans="1:5">
      <c r="A673" s="20">
        <v>669</v>
      </c>
      <c r="B673" s="27"/>
      <c r="C673" s="45" t="s">
        <v>1900</v>
      </c>
      <c r="D673" s="31" t="s">
        <v>9</v>
      </c>
      <c r="E673" s="44" t="s">
        <v>1901</v>
      </c>
    </row>
    <row r="674" customFormat="true" ht="18" customHeight="true" spans="1:5">
      <c r="A674" s="20">
        <v>670</v>
      </c>
      <c r="B674" s="27"/>
      <c r="C674" s="45" t="s">
        <v>1902</v>
      </c>
      <c r="D674" s="31" t="s">
        <v>9</v>
      </c>
      <c r="E674" s="44" t="s">
        <v>1903</v>
      </c>
    </row>
    <row r="675" customFormat="true" ht="18" customHeight="true" spans="1:5">
      <c r="A675" s="20">
        <v>671</v>
      </c>
      <c r="B675" s="27"/>
      <c r="C675" s="22" t="s">
        <v>1904</v>
      </c>
      <c r="D675" s="22" t="s">
        <v>12</v>
      </c>
      <c r="E675" s="44" t="s">
        <v>1905</v>
      </c>
    </row>
    <row r="676" customFormat="true" ht="18" customHeight="true" spans="1:5">
      <c r="A676" s="20">
        <v>672</v>
      </c>
      <c r="B676" s="27"/>
      <c r="C676" s="64" t="s">
        <v>1906</v>
      </c>
      <c r="D676" s="64" t="s">
        <v>9</v>
      </c>
      <c r="E676" s="44" t="s">
        <v>1907</v>
      </c>
    </row>
    <row r="677" customFormat="true" ht="18" customHeight="true" spans="1:5">
      <c r="A677" s="20">
        <v>673</v>
      </c>
      <c r="B677" s="27"/>
      <c r="C677" s="74" t="s">
        <v>1908</v>
      </c>
      <c r="D677" s="74" t="s">
        <v>12</v>
      </c>
      <c r="E677" s="44" t="s">
        <v>1909</v>
      </c>
    </row>
    <row r="678" customFormat="true" ht="18" customHeight="true" spans="1:5">
      <c r="A678" s="20">
        <v>674</v>
      </c>
      <c r="B678" s="27"/>
      <c r="C678" s="74" t="s">
        <v>1910</v>
      </c>
      <c r="D678" s="74" t="s">
        <v>9</v>
      </c>
      <c r="E678" s="44" t="s">
        <v>1911</v>
      </c>
    </row>
    <row r="679" customFormat="true" ht="18" customHeight="true" spans="1:5">
      <c r="A679" s="20">
        <v>675</v>
      </c>
      <c r="B679" s="27"/>
      <c r="C679" s="70" t="s">
        <v>1912</v>
      </c>
      <c r="D679" s="70" t="s">
        <v>12</v>
      </c>
      <c r="E679" s="44" t="s">
        <v>1913</v>
      </c>
    </row>
    <row r="680" customFormat="true" ht="18" customHeight="true" spans="1:5">
      <c r="A680" s="20">
        <v>676</v>
      </c>
      <c r="B680" s="27"/>
      <c r="C680" s="73" t="s">
        <v>1914</v>
      </c>
      <c r="D680" s="73" t="s">
        <v>9</v>
      </c>
      <c r="E680" s="44" t="s">
        <v>1915</v>
      </c>
    </row>
    <row r="681" customFormat="true" ht="18" customHeight="true" spans="1:5">
      <c r="A681" s="20">
        <v>677</v>
      </c>
      <c r="B681" s="27"/>
      <c r="C681" s="68" t="s">
        <v>1916</v>
      </c>
      <c r="D681" s="68" t="s">
        <v>9</v>
      </c>
      <c r="E681" s="44" t="s">
        <v>1917</v>
      </c>
    </row>
    <row r="682" customFormat="true" ht="18" customHeight="true" spans="1:5">
      <c r="A682" s="20">
        <v>678</v>
      </c>
      <c r="B682" s="27"/>
      <c r="C682" s="68" t="s">
        <v>1918</v>
      </c>
      <c r="D682" s="68" t="s">
        <v>12</v>
      </c>
      <c r="E682" s="44" t="s">
        <v>1919</v>
      </c>
    </row>
    <row r="683" customFormat="true" ht="18" customHeight="true" spans="1:5">
      <c r="A683" s="20">
        <v>679</v>
      </c>
      <c r="B683" s="27"/>
      <c r="C683" s="68" t="s">
        <v>1920</v>
      </c>
      <c r="D683" s="68" t="s">
        <v>9</v>
      </c>
      <c r="E683" s="44" t="s">
        <v>1921</v>
      </c>
    </row>
    <row r="684" customFormat="true" ht="18" customHeight="true" spans="1:5">
      <c r="A684" s="20">
        <v>680</v>
      </c>
      <c r="B684" s="27"/>
      <c r="C684" s="91" t="s">
        <v>1922</v>
      </c>
      <c r="D684" s="91" t="s">
        <v>12</v>
      </c>
      <c r="E684" s="78" t="s">
        <v>1923</v>
      </c>
    </row>
    <row r="685" customFormat="true" ht="18" customHeight="true" spans="1:5">
      <c r="A685" s="20">
        <v>681</v>
      </c>
      <c r="B685" s="27"/>
      <c r="C685" s="91" t="s">
        <v>1924</v>
      </c>
      <c r="D685" s="91" t="s">
        <v>9</v>
      </c>
      <c r="E685" s="78" t="s">
        <v>1925</v>
      </c>
    </row>
    <row r="686" customFormat="true" ht="18" customHeight="true" spans="1:5">
      <c r="A686" s="20">
        <v>682</v>
      </c>
      <c r="B686" s="27"/>
      <c r="C686" s="91" t="s">
        <v>1926</v>
      </c>
      <c r="D686" s="91" t="s">
        <v>12</v>
      </c>
      <c r="E686" s="78" t="s">
        <v>1927</v>
      </c>
    </row>
    <row r="687" customFormat="true" ht="18" customHeight="true" spans="1:5">
      <c r="A687" s="20">
        <v>683</v>
      </c>
      <c r="B687" s="27"/>
      <c r="C687" s="91" t="s">
        <v>1928</v>
      </c>
      <c r="D687" s="91" t="s">
        <v>12</v>
      </c>
      <c r="E687" s="78" t="s">
        <v>1929</v>
      </c>
    </row>
    <row r="688" customFormat="true" ht="18" customHeight="true" spans="1:5">
      <c r="A688" s="20">
        <v>684</v>
      </c>
      <c r="B688" s="27"/>
      <c r="C688" s="91" t="s">
        <v>1930</v>
      </c>
      <c r="D688" s="91" t="s">
        <v>9</v>
      </c>
      <c r="E688" s="78" t="s">
        <v>1931</v>
      </c>
    </row>
    <row r="689" customFormat="true" ht="18" customHeight="true" spans="1:5">
      <c r="A689" s="20">
        <v>685</v>
      </c>
      <c r="B689" s="27"/>
      <c r="C689" s="77" t="s">
        <v>1932</v>
      </c>
      <c r="D689" s="77" t="s">
        <v>9</v>
      </c>
      <c r="E689" s="79" t="s">
        <v>1933</v>
      </c>
    </row>
    <row r="690" customFormat="true" ht="18" customHeight="true" spans="1:5">
      <c r="A690" s="20">
        <v>686</v>
      </c>
      <c r="B690" s="27"/>
      <c r="C690" s="77" t="s">
        <v>1934</v>
      </c>
      <c r="D690" s="77" t="s">
        <v>9</v>
      </c>
      <c r="E690" s="79" t="s">
        <v>1935</v>
      </c>
    </row>
    <row r="691" customFormat="true" ht="18" customHeight="true" spans="1:5">
      <c r="A691" s="20">
        <v>687</v>
      </c>
      <c r="B691" s="27"/>
      <c r="C691" s="77" t="s">
        <v>1936</v>
      </c>
      <c r="D691" s="77" t="s">
        <v>9</v>
      </c>
      <c r="E691" s="79" t="s">
        <v>1937</v>
      </c>
    </row>
    <row r="692" ht="18" customHeight="true" spans="1:5">
      <c r="A692" s="20">
        <v>688</v>
      </c>
      <c r="B692" s="92" t="s">
        <v>334</v>
      </c>
      <c r="C692" s="93" t="s">
        <v>1938</v>
      </c>
      <c r="D692" s="41" t="s">
        <v>12</v>
      </c>
      <c r="E692" s="44" t="s">
        <v>1939</v>
      </c>
    </row>
    <row r="693" ht="18" customHeight="true" spans="1:5">
      <c r="A693" s="20">
        <v>689</v>
      </c>
      <c r="B693" s="92"/>
      <c r="C693" s="93" t="s">
        <v>1940</v>
      </c>
      <c r="D693" s="41" t="s">
        <v>12</v>
      </c>
      <c r="E693" s="44" t="s">
        <v>1941</v>
      </c>
    </row>
    <row r="694" ht="18" customHeight="true" spans="1:5">
      <c r="A694" s="20">
        <v>690</v>
      </c>
      <c r="B694" s="92"/>
      <c r="C694" s="93" t="s">
        <v>1942</v>
      </c>
      <c r="D694" s="41" t="s">
        <v>12</v>
      </c>
      <c r="E694" s="44" t="s">
        <v>1943</v>
      </c>
    </row>
    <row r="695" ht="18" customHeight="true" spans="1:5">
      <c r="A695" s="20">
        <v>691</v>
      </c>
      <c r="B695" s="92"/>
      <c r="C695" s="93" t="s">
        <v>1944</v>
      </c>
      <c r="D695" s="41" t="s">
        <v>12</v>
      </c>
      <c r="E695" s="44" t="s">
        <v>1945</v>
      </c>
    </row>
    <row r="696" ht="18" customHeight="true" spans="1:5">
      <c r="A696" s="20">
        <v>692</v>
      </c>
      <c r="B696" s="92"/>
      <c r="C696" s="93" t="s">
        <v>1946</v>
      </c>
      <c r="D696" s="41" t="s">
        <v>12</v>
      </c>
      <c r="E696" s="44" t="s">
        <v>1947</v>
      </c>
    </row>
    <row r="697" ht="18" customHeight="true" spans="1:5">
      <c r="A697" s="20">
        <v>693</v>
      </c>
      <c r="B697" s="92"/>
      <c r="C697" s="93" t="s">
        <v>1948</v>
      </c>
      <c r="D697" s="41" t="s">
        <v>9</v>
      </c>
      <c r="E697" s="44" t="s">
        <v>1949</v>
      </c>
    </row>
    <row r="698" ht="18" customHeight="true" spans="1:5">
      <c r="A698" s="20">
        <v>694</v>
      </c>
      <c r="B698" s="92"/>
      <c r="C698" s="93" t="s">
        <v>1950</v>
      </c>
      <c r="D698" s="41" t="s">
        <v>12</v>
      </c>
      <c r="E698" s="44" t="s">
        <v>1951</v>
      </c>
    </row>
    <row r="699" ht="18" customHeight="true" spans="1:5">
      <c r="A699" s="20">
        <v>695</v>
      </c>
      <c r="B699" s="92"/>
      <c r="C699" s="93" t="s">
        <v>1952</v>
      </c>
      <c r="D699" s="41" t="s">
        <v>12</v>
      </c>
      <c r="E699" s="44" t="s">
        <v>1953</v>
      </c>
    </row>
    <row r="700" ht="18" customHeight="true" spans="1:5">
      <c r="A700" s="20">
        <v>696</v>
      </c>
      <c r="B700" s="92"/>
      <c r="C700" s="93" t="s">
        <v>1954</v>
      </c>
      <c r="D700" s="41" t="s">
        <v>9</v>
      </c>
      <c r="E700" s="44" t="s">
        <v>1955</v>
      </c>
    </row>
    <row r="701" ht="18" customHeight="true" spans="1:5">
      <c r="A701" s="20">
        <v>697</v>
      </c>
      <c r="B701" s="92"/>
      <c r="C701" s="93" t="s">
        <v>1956</v>
      </c>
      <c r="D701" s="41" t="s">
        <v>12</v>
      </c>
      <c r="E701" s="44" t="s">
        <v>1957</v>
      </c>
    </row>
    <row r="702" ht="18" customHeight="true" spans="1:5">
      <c r="A702" s="20">
        <v>698</v>
      </c>
      <c r="B702" s="92"/>
      <c r="C702" s="93" t="s">
        <v>1340</v>
      </c>
      <c r="D702" s="41" t="s">
        <v>9</v>
      </c>
      <c r="E702" s="44" t="s">
        <v>1958</v>
      </c>
    </row>
    <row r="703" ht="18" customHeight="true" spans="1:5">
      <c r="A703" s="20">
        <v>699</v>
      </c>
      <c r="B703" s="92"/>
      <c r="C703" s="93" t="s">
        <v>1959</v>
      </c>
      <c r="D703" s="41" t="s">
        <v>9</v>
      </c>
      <c r="E703" s="44" t="s">
        <v>1960</v>
      </c>
    </row>
    <row r="704" ht="18" customHeight="true" spans="1:5">
      <c r="A704" s="20">
        <v>700</v>
      </c>
      <c r="B704" s="92"/>
      <c r="C704" s="93" t="s">
        <v>1961</v>
      </c>
      <c r="D704" s="41" t="s">
        <v>12</v>
      </c>
      <c r="E704" s="44" t="s">
        <v>1962</v>
      </c>
    </row>
    <row r="705" ht="18" customHeight="true" spans="1:5">
      <c r="A705" s="20">
        <v>701</v>
      </c>
      <c r="B705" s="92"/>
      <c r="C705" s="93" t="s">
        <v>1963</v>
      </c>
      <c r="D705" s="41" t="s">
        <v>9</v>
      </c>
      <c r="E705" s="44" t="s">
        <v>1964</v>
      </c>
    </row>
    <row r="706" ht="18" customHeight="true" spans="1:5">
      <c r="A706" s="20">
        <v>702</v>
      </c>
      <c r="B706" s="92"/>
      <c r="C706" s="93" t="s">
        <v>441</v>
      </c>
      <c r="D706" s="41" t="s">
        <v>9</v>
      </c>
      <c r="E706" s="44" t="s">
        <v>1965</v>
      </c>
    </row>
    <row r="707" ht="18" customHeight="true" spans="1:5">
      <c r="A707" s="20">
        <v>703</v>
      </c>
      <c r="B707" s="92"/>
      <c r="C707" s="93" t="s">
        <v>1966</v>
      </c>
      <c r="D707" s="41" t="s">
        <v>9</v>
      </c>
      <c r="E707" s="44" t="s">
        <v>1967</v>
      </c>
    </row>
    <row r="708" ht="18" customHeight="true" spans="1:5">
      <c r="A708" s="20">
        <v>704</v>
      </c>
      <c r="B708" s="92"/>
      <c r="C708" s="93" t="s">
        <v>1968</v>
      </c>
      <c r="D708" s="41" t="s">
        <v>12</v>
      </c>
      <c r="E708" s="44" t="s">
        <v>1969</v>
      </c>
    </row>
    <row r="709" ht="18" customHeight="true" spans="1:5">
      <c r="A709" s="20">
        <v>705</v>
      </c>
      <c r="B709" s="92"/>
      <c r="C709" s="93" t="s">
        <v>1970</v>
      </c>
      <c r="D709" s="41" t="s">
        <v>9</v>
      </c>
      <c r="E709" s="44" t="s">
        <v>1971</v>
      </c>
    </row>
    <row r="710" ht="18" customHeight="true" spans="1:5">
      <c r="A710" s="20">
        <v>706</v>
      </c>
      <c r="B710" s="92"/>
      <c r="C710" s="93" t="s">
        <v>1972</v>
      </c>
      <c r="D710" s="41" t="s">
        <v>12</v>
      </c>
      <c r="E710" s="44" t="s">
        <v>1973</v>
      </c>
    </row>
    <row r="711" ht="18" customHeight="true" spans="1:5">
      <c r="A711" s="20">
        <v>707</v>
      </c>
      <c r="B711" s="92"/>
      <c r="C711" s="93" t="s">
        <v>1974</v>
      </c>
      <c r="D711" s="41" t="s">
        <v>9</v>
      </c>
      <c r="E711" s="44" t="s">
        <v>1975</v>
      </c>
    </row>
    <row r="712" ht="18" customHeight="true" spans="1:5">
      <c r="A712" s="20">
        <v>708</v>
      </c>
      <c r="B712" s="92"/>
      <c r="C712" s="93" t="s">
        <v>1976</v>
      </c>
      <c r="D712" s="41" t="s">
        <v>12</v>
      </c>
      <c r="E712" s="44" t="s">
        <v>1977</v>
      </c>
    </row>
    <row r="713" ht="18" customHeight="true" spans="1:5">
      <c r="A713" s="20">
        <v>709</v>
      </c>
      <c r="B713" s="92"/>
      <c r="C713" s="93" t="s">
        <v>1978</v>
      </c>
      <c r="D713" s="40" t="s">
        <v>9</v>
      </c>
      <c r="E713" s="44" t="s">
        <v>1979</v>
      </c>
    </row>
    <row r="714" ht="18" customHeight="true" spans="1:5">
      <c r="A714" s="20">
        <v>710</v>
      </c>
      <c r="B714" s="92"/>
      <c r="C714" s="94" t="s">
        <v>1980</v>
      </c>
      <c r="D714" s="41" t="s">
        <v>9</v>
      </c>
      <c r="E714" s="44" t="s">
        <v>1981</v>
      </c>
    </row>
    <row r="715" ht="18" customHeight="true" spans="1:5">
      <c r="A715" s="20">
        <v>711</v>
      </c>
      <c r="B715" s="92"/>
      <c r="C715" s="93" t="s">
        <v>1982</v>
      </c>
      <c r="D715" s="41" t="s">
        <v>9</v>
      </c>
      <c r="E715" s="44" t="s">
        <v>1983</v>
      </c>
    </row>
    <row r="716" ht="18" customHeight="true" spans="1:5">
      <c r="A716" s="20">
        <v>712</v>
      </c>
      <c r="B716" s="92"/>
      <c r="C716" s="95" t="s">
        <v>1984</v>
      </c>
      <c r="D716" s="96" t="s">
        <v>9</v>
      </c>
      <c r="E716" s="44" t="s">
        <v>1985</v>
      </c>
    </row>
    <row r="717" ht="18" customHeight="true" spans="1:5">
      <c r="A717" s="20">
        <v>713</v>
      </c>
      <c r="B717" s="92"/>
      <c r="C717" s="93" t="s">
        <v>1986</v>
      </c>
      <c r="D717" s="41" t="s">
        <v>9</v>
      </c>
      <c r="E717" s="44" t="s">
        <v>1987</v>
      </c>
    </row>
    <row r="718" ht="18" customHeight="true" spans="1:5">
      <c r="A718" s="20">
        <v>714</v>
      </c>
      <c r="B718" s="92"/>
      <c r="C718" s="93" t="s">
        <v>1988</v>
      </c>
      <c r="D718" s="90" t="s">
        <v>12</v>
      </c>
      <c r="E718" s="44" t="s">
        <v>1989</v>
      </c>
    </row>
    <row r="719" ht="18" customHeight="true" spans="1:5">
      <c r="A719" s="20">
        <v>715</v>
      </c>
      <c r="B719" s="92"/>
      <c r="C719" s="93" t="s">
        <v>1990</v>
      </c>
      <c r="D719" s="90" t="s">
        <v>12</v>
      </c>
      <c r="E719" s="44" t="s">
        <v>1991</v>
      </c>
    </row>
    <row r="720" ht="18" customHeight="true" spans="1:5">
      <c r="A720" s="20">
        <v>716</v>
      </c>
      <c r="B720" s="92"/>
      <c r="C720" s="97" t="s">
        <v>1992</v>
      </c>
      <c r="D720" s="42" t="s">
        <v>12</v>
      </c>
      <c r="E720" s="44" t="s">
        <v>1993</v>
      </c>
    </row>
    <row r="721" ht="18" customHeight="true" spans="1:5">
      <c r="A721" s="20">
        <v>717</v>
      </c>
      <c r="B721" s="92"/>
      <c r="C721" s="93" t="s">
        <v>1994</v>
      </c>
      <c r="D721" s="41" t="s">
        <v>12</v>
      </c>
      <c r="E721" s="44" t="s">
        <v>1995</v>
      </c>
    </row>
    <row r="722" ht="18" customHeight="true" spans="1:5">
      <c r="A722" s="20">
        <v>718</v>
      </c>
      <c r="B722" s="92"/>
      <c r="C722" s="93" t="s">
        <v>1996</v>
      </c>
      <c r="D722" s="41" t="s">
        <v>12</v>
      </c>
      <c r="E722" s="44" t="s">
        <v>1997</v>
      </c>
    </row>
    <row r="723" ht="18" customHeight="true" spans="1:5">
      <c r="A723" s="20">
        <v>719</v>
      </c>
      <c r="B723" s="92"/>
      <c r="C723" s="97" t="s">
        <v>1998</v>
      </c>
      <c r="D723" s="40" t="s">
        <v>9</v>
      </c>
      <c r="E723" s="44" t="s">
        <v>1999</v>
      </c>
    </row>
    <row r="724" ht="18" customHeight="true" spans="1:5">
      <c r="A724" s="20">
        <v>720</v>
      </c>
      <c r="B724" s="92"/>
      <c r="C724" s="93" t="s">
        <v>2000</v>
      </c>
      <c r="D724" s="41" t="s">
        <v>9</v>
      </c>
      <c r="E724" s="44" t="s">
        <v>2001</v>
      </c>
    </row>
    <row r="725" ht="18" customHeight="true" spans="1:5">
      <c r="A725" s="20">
        <v>721</v>
      </c>
      <c r="B725" s="92"/>
      <c r="C725" s="93" t="s">
        <v>2002</v>
      </c>
      <c r="D725" s="41" t="s">
        <v>9</v>
      </c>
      <c r="E725" s="44" t="s">
        <v>2003</v>
      </c>
    </row>
    <row r="726" ht="18" customHeight="true" spans="1:5">
      <c r="A726" s="20">
        <v>722</v>
      </c>
      <c r="B726" s="92"/>
      <c r="C726" s="93" t="s">
        <v>2004</v>
      </c>
      <c r="D726" s="41" t="s">
        <v>9</v>
      </c>
      <c r="E726" s="44" t="s">
        <v>2005</v>
      </c>
    </row>
    <row r="727" ht="18" customHeight="true" spans="1:5">
      <c r="A727" s="20">
        <v>723</v>
      </c>
      <c r="B727" s="92"/>
      <c r="C727" s="93" t="s">
        <v>390</v>
      </c>
      <c r="D727" s="41" t="s">
        <v>9</v>
      </c>
      <c r="E727" s="44" t="s">
        <v>2006</v>
      </c>
    </row>
    <row r="728" ht="18" customHeight="true" spans="1:5">
      <c r="A728" s="20">
        <v>724</v>
      </c>
      <c r="B728" s="92"/>
      <c r="C728" s="94" t="s">
        <v>2007</v>
      </c>
      <c r="D728" s="41" t="s">
        <v>9</v>
      </c>
      <c r="E728" s="44" t="s">
        <v>2008</v>
      </c>
    </row>
    <row r="729" ht="18" customHeight="true" spans="1:5">
      <c r="A729" s="20">
        <v>725</v>
      </c>
      <c r="B729" s="92"/>
      <c r="C729" s="93" t="s">
        <v>2009</v>
      </c>
      <c r="D729" s="41" t="s">
        <v>12</v>
      </c>
      <c r="E729" s="44" t="s">
        <v>2010</v>
      </c>
    </row>
    <row r="730" ht="18" customHeight="true" spans="1:5">
      <c r="A730" s="20">
        <v>726</v>
      </c>
      <c r="B730" s="92"/>
      <c r="C730" s="93" t="s">
        <v>2011</v>
      </c>
      <c r="D730" s="41" t="s">
        <v>12</v>
      </c>
      <c r="E730" s="44" t="s">
        <v>2012</v>
      </c>
    </row>
    <row r="731" ht="18" customHeight="true" spans="1:5">
      <c r="A731" s="20">
        <v>727</v>
      </c>
      <c r="B731" s="92"/>
      <c r="C731" s="93" t="s">
        <v>2013</v>
      </c>
      <c r="D731" s="41" t="s">
        <v>9</v>
      </c>
      <c r="E731" s="44" t="s">
        <v>2014</v>
      </c>
    </row>
    <row r="732" ht="18" customHeight="true" spans="1:5">
      <c r="A732" s="20">
        <v>728</v>
      </c>
      <c r="B732" s="92"/>
      <c r="C732" s="93" t="s">
        <v>2015</v>
      </c>
      <c r="D732" s="41" t="s">
        <v>12</v>
      </c>
      <c r="E732" s="44" t="s">
        <v>2016</v>
      </c>
    </row>
    <row r="733" ht="18" customHeight="true" spans="1:5">
      <c r="A733" s="20">
        <v>729</v>
      </c>
      <c r="B733" s="92"/>
      <c r="C733" s="93" t="s">
        <v>2017</v>
      </c>
      <c r="D733" s="41" t="s">
        <v>9</v>
      </c>
      <c r="E733" s="44" t="s">
        <v>2018</v>
      </c>
    </row>
    <row r="734" ht="18" customHeight="true" spans="1:5">
      <c r="A734" s="20">
        <v>730</v>
      </c>
      <c r="B734" s="92"/>
      <c r="C734" s="93" t="s">
        <v>2019</v>
      </c>
      <c r="D734" s="41" t="s">
        <v>12</v>
      </c>
      <c r="E734" s="44" t="s">
        <v>2020</v>
      </c>
    </row>
    <row r="735" ht="18" customHeight="true" spans="1:5">
      <c r="A735" s="20">
        <v>731</v>
      </c>
      <c r="B735" s="92"/>
      <c r="C735" s="97" t="s">
        <v>2021</v>
      </c>
      <c r="D735" s="40" t="s">
        <v>12</v>
      </c>
      <c r="E735" s="44" t="s">
        <v>2022</v>
      </c>
    </row>
    <row r="736" ht="18" customHeight="true" spans="1:5">
      <c r="A736" s="20">
        <v>732</v>
      </c>
      <c r="B736" s="92"/>
      <c r="C736" s="97" t="s">
        <v>1067</v>
      </c>
      <c r="D736" s="40" t="s">
        <v>12</v>
      </c>
      <c r="E736" s="44" t="s">
        <v>2023</v>
      </c>
    </row>
    <row r="737" ht="18" customHeight="true" spans="1:5">
      <c r="A737" s="20">
        <v>733</v>
      </c>
      <c r="B737" s="92"/>
      <c r="C737" s="93" t="s">
        <v>2024</v>
      </c>
      <c r="D737" s="41" t="s">
        <v>12</v>
      </c>
      <c r="E737" s="44" t="s">
        <v>2025</v>
      </c>
    </row>
    <row r="738" ht="18" customHeight="true" spans="1:5">
      <c r="A738" s="20">
        <v>734</v>
      </c>
      <c r="B738" s="92"/>
      <c r="C738" s="97" t="s">
        <v>2026</v>
      </c>
      <c r="D738" s="40" t="s">
        <v>12</v>
      </c>
      <c r="E738" s="44" t="s">
        <v>2027</v>
      </c>
    </row>
    <row r="739" ht="18" customHeight="true" spans="1:5">
      <c r="A739" s="20">
        <v>735</v>
      </c>
      <c r="B739" s="92"/>
      <c r="C739" s="93" t="s">
        <v>2028</v>
      </c>
      <c r="D739" s="41" t="s">
        <v>9</v>
      </c>
      <c r="E739" s="44" t="s">
        <v>2029</v>
      </c>
    </row>
    <row r="740" ht="18" customHeight="true" spans="1:5">
      <c r="A740" s="20">
        <v>736</v>
      </c>
      <c r="B740" s="92"/>
      <c r="C740" s="98" t="s">
        <v>2030</v>
      </c>
      <c r="D740" s="99" t="s">
        <v>9</v>
      </c>
      <c r="E740" s="44" t="s">
        <v>2031</v>
      </c>
    </row>
    <row r="741" ht="18" customHeight="true" spans="1:5">
      <c r="A741" s="20">
        <v>737</v>
      </c>
      <c r="B741" s="92"/>
      <c r="C741" s="93" t="s">
        <v>2032</v>
      </c>
      <c r="D741" s="41" t="s">
        <v>12</v>
      </c>
      <c r="E741" s="44" t="s">
        <v>2033</v>
      </c>
    </row>
    <row r="742" ht="18" customHeight="true" spans="1:5">
      <c r="A742" s="20">
        <v>738</v>
      </c>
      <c r="B742" s="92"/>
      <c r="C742" s="100" t="s">
        <v>2034</v>
      </c>
      <c r="D742" s="45" t="s">
        <v>12</v>
      </c>
      <c r="E742" s="44" t="s">
        <v>2035</v>
      </c>
    </row>
    <row r="743" ht="18" customHeight="true" spans="1:5">
      <c r="A743" s="20">
        <v>739</v>
      </c>
      <c r="B743" s="92"/>
      <c r="C743" s="93" t="s">
        <v>2036</v>
      </c>
      <c r="D743" s="41" t="s">
        <v>9</v>
      </c>
      <c r="E743" s="44" t="s">
        <v>2037</v>
      </c>
    </row>
    <row r="744" ht="18" customHeight="true" spans="1:5">
      <c r="A744" s="20">
        <v>740</v>
      </c>
      <c r="B744" s="92"/>
      <c r="C744" s="93" t="s">
        <v>2038</v>
      </c>
      <c r="D744" s="41" t="s">
        <v>9</v>
      </c>
      <c r="E744" s="44" t="s">
        <v>2039</v>
      </c>
    </row>
    <row r="745" ht="18" customHeight="true" spans="1:5">
      <c r="A745" s="20">
        <v>741</v>
      </c>
      <c r="B745" s="92"/>
      <c r="C745" s="93" t="s">
        <v>2040</v>
      </c>
      <c r="D745" s="41" t="s">
        <v>9</v>
      </c>
      <c r="E745" s="44" t="s">
        <v>2041</v>
      </c>
    </row>
    <row r="746" ht="18" customHeight="true" spans="1:5">
      <c r="A746" s="20">
        <v>742</v>
      </c>
      <c r="B746" s="92"/>
      <c r="C746" s="101" t="s">
        <v>2042</v>
      </c>
      <c r="D746" s="90" t="s">
        <v>12</v>
      </c>
      <c r="E746" s="44" t="s">
        <v>2043</v>
      </c>
    </row>
    <row r="747" ht="18" customHeight="true" spans="1:5">
      <c r="A747" s="20">
        <v>743</v>
      </c>
      <c r="B747" s="92"/>
      <c r="C747" s="102" t="s">
        <v>2044</v>
      </c>
      <c r="D747" s="47" t="s">
        <v>12</v>
      </c>
      <c r="E747" s="44" t="s">
        <v>2045</v>
      </c>
    </row>
    <row r="748" ht="18" customHeight="true" spans="1:5">
      <c r="A748" s="20">
        <v>744</v>
      </c>
      <c r="B748" s="92"/>
      <c r="C748" s="98" t="s">
        <v>2046</v>
      </c>
      <c r="D748" s="99" t="s">
        <v>9</v>
      </c>
      <c r="E748" s="44" t="s">
        <v>2047</v>
      </c>
    </row>
    <row r="749" ht="18" customHeight="true" spans="1:5">
      <c r="A749" s="20">
        <v>745</v>
      </c>
      <c r="B749" s="92"/>
      <c r="C749" s="100" t="s">
        <v>2048</v>
      </c>
      <c r="D749" s="45" t="s">
        <v>12</v>
      </c>
      <c r="E749" s="44" t="s">
        <v>2049</v>
      </c>
    </row>
    <row r="750" ht="18" customHeight="true" spans="1:5">
      <c r="A750" s="20">
        <v>746</v>
      </c>
      <c r="B750" s="92"/>
      <c r="C750" s="100" t="s">
        <v>2050</v>
      </c>
      <c r="D750" s="45" t="s">
        <v>12</v>
      </c>
      <c r="E750" s="44" t="s">
        <v>2051</v>
      </c>
    </row>
    <row r="751" ht="18" customHeight="true" spans="1:5">
      <c r="A751" s="20">
        <v>747</v>
      </c>
      <c r="B751" s="92"/>
      <c r="C751" s="97" t="s">
        <v>2052</v>
      </c>
      <c r="D751" s="40" t="s">
        <v>9</v>
      </c>
      <c r="E751" s="44" t="s">
        <v>2053</v>
      </c>
    </row>
    <row r="752" ht="18" customHeight="true" spans="1:5">
      <c r="A752" s="20">
        <v>748</v>
      </c>
      <c r="B752" s="92"/>
      <c r="C752" s="93" t="s">
        <v>2054</v>
      </c>
      <c r="D752" s="41" t="s">
        <v>9</v>
      </c>
      <c r="E752" s="44" t="s">
        <v>2055</v>
      </c>
    </row>
    <row r="753" ht="18" customHeight="true" spans="1:5">
      <c r="A753" s="20">
        <v>749</v>
      </c>
      <c r="B753" s="92"/>
      <c r="C753" s="93" t="s">
        <v>2056</v>
      </c>
      <c r="D753" s="41" t="s">
        <v>9</v>
      </c>
      <c r="E753" s="44" t="s">
        <v>2057</v>
      </c>
    </row>
    <row r="754" ht="18" customHeight="true" spans="1:5">
      <c r="A754" s="20">
        <v>750</v>
      </c>
      <c r="B754" s="92"/>
      <c r="C754" s="103" t="s">
        <v>2058</v>
      </c>
      <c r="D754" s="49" t="s">
        <v>9</v>
      </c>
      <c r="E754" s="44" t="s">
        <v>2059</v>
      </c>
    </row>
    <row r="755" customFormat="true" ht="18" customHeight="true" spans="1:5">
      <c r="A755" s="20">
        <v>751</v>
      </c>
      <c r="B755" s="92"/>
      <c r="C755" s="100" t="s">
        <v>2060</v>
      </c>
      <c r="D755" s="31" t="s">
        <v>12</v>
      </c>
      <c r="E755" s="44" t="s">
        <v>2061</v>
      </c>
    </row>
    <row r="756" customFormat="true" ht="18" customHeight="true" spans="1:5">
      <c r="A756" s="20">
        <v>752</v>
      </c>
      <c r="B756" s="92"/>
      <c r="C756" s="100" t="s">
        <v>2062</v>
      </c>
      <c r="D756" s="31" t="s">
        <v>9</v>
      </c>
      <c r="E756" s="44" t="s">
        <v>2063</v>
      </c>
    </row>
    <row r="757" customFormat="true" ht="18" customHeight="true" spans="1:5">
      <c r="A757" s="20">
        <v>753</v>
      </c>
      <c r="B757" s="92"/>
      <c r="C757" s="93" t="s">
        <v>2064</v>
      </c>
      <c r="D757" s="20" t="s">
        <v>9</v>
      </c>
      <c r="E757" s="44" t="s">
        <v>2065</v>
      </c>
    </row>
    <row r="758" customFormat="true" ht="18" customHeight="true" spans="1:5">
      <c r="A758" s="20">
        <v>754</v>
      </c>
      <c r="B758" s="92"/>
      <c r="C758" s="93" t="s">
        <v>2066</v>
      </c>
      <c r="D758" s="20" t="s">
        <v>9</v>
      </c>
      <c r="E758" s="44" t="s">
        <v>2067</v>
      </c>
    </row>
    <row r="759" customFormat="true" ht="18" customHeight="true" spans="1:5">
      <c r="A759" s="20">
        <v>755</v>
      </c>
      <c r="B759" s="92"/>
      <c r="C759" s="104" t="s">
        <v>2068</v>
      </c>
      <c r="D759" s="22" t="s">
        <v>12</v>
      </c>
      <c r="E759" s="44" t="s">
        <v>2069</v>
      </c>
    </row>
    <row r="760" customFormat="true" ht="18" customHeight="true" spans="1:5">
      <c r="A760" s="20">
        <v>756</v>
      </c>
      <c r="B760" s="92"/>
      <c r="C760" s="105" t="s">
        <v>2028</v>
      </c>
      <c r="D760" s="20" t="s">
        <v>9</v>
      </c>
      <c r="E760" s="44" t="s">
        <v>2070</v>
      </c>
    </row>
    <row r="761" customFormat="true" ht="18" customHeight="true" spans="1:5">
      <c r="A761" s="20">
        <v>757</v>
      </c>
      <c r="B761" s="92"/>
      <c r="C761" s="93" t="s">
        <v>2071</v>
      </c>
      <c r="D761" s="41" t="s">
        <v>12</v>
      </c>
      <c r="E761" s="44" t="s">
        <v>2072</v>
      </c>
    </row>
    <row r="762" customFormat="true" ht="18" customHeight="true" spans="1:5">
      <c r="A762" s="20">
        <v>758</v>
      </c>
      <c r="B762" s="92"/>
      <c r="C762" s="104" t="s">
        <v>2007</v>
      </c>
      <c r="D762" s="22" t="s">
        <v>9</v>
      </c>
      <c r="E762" s="44" t="s">
        <v>2073</v>
      </c>
    </row>
    <row r="763" customFormat="true" ht="18" customHeight="true" spans="1:5">
      <c r="A763" s="20">
        <v>759</v>
      </c>
      <c r="B763" s="92"/>
      <c r="C763" s="106" t="s">
        <v>2074</v>
      </c>
      <c r="D763" s="59" t="s">
        <v>12</v>
      </c>
      <c r="E763" s="44" t="s">
        <v>2075</v>
      </c>
    </row>
    <row r="764" customFormat="true" ht="18" customHeight="true" spans="1:5">
      <c r="A764" s="20">
        <v>760</v>
      </c>
      <c r="B764" s="92"/>
      <c r="C764" s="107" t="s">
        <v>2076</v>
      </c>
      <c r="D764" s="67" t="s">
        <v>9</v>
      </c>
      <c r="E764" s="44" t="s">
        <v>2077</v>
      </c>
    </row>
    <row r="765" customFormat="true" ht="18" customHeight="true" spans="1:5">
      <c r="A765" s="20">
        <v>761</v>
      </c>
      <c r="B765" s="92"/>
      <c r="C765" s="107" t="s">
        <v>2078</v>
      </c>
      <c r="D765" s="107" t="s">
        <v>9</v>
      </c>
      <c r="E765" s="107" t="s">
        <v>2079</v>
      </c>
    </row>
    <row r="766" customFormat="true" ht="18" customHeight="true" spans="1:5">
      <c r="A766" s="20">
        <v>762</v>
      </c>
      <c r="B766" s="92"/>
      <c r="C766" s="106" t="s">
        <v>2080</v>
      </c>
      <c r="D766" s="59" t="s">
        <v>12</v>
      </c>
      <c r="E766" s="44" t="s">
        <v>2081</v>
      </c>
    </row>
    <row r="767" customFormat="true" ht="18" customHeight="true" spans="1:5">
      <c r="A767" s="20">
        <v>763</v>
      </c>
      <c r="B767" s="92"/>
      <c r="C767" s="106" t="s">
        <v>2082</v>
      </c>
      <c r="D767" s="59" t="s">
        <v>12</v>
      </c>
      <c r="E767" s="44" t="s">
        <v>2083</v>
      </c>
    </row>
    <row r="768" customFormat="true" ht="18" customHeight="true" spans="1:5">
      <c r="A768" s="20">
        <v>764</v>
      </c>
      <c r="B768" s="92"/>
      <c r="C768" s="106" t="s">
        <v>2084</v>
      </c>
      <c r="D768" s="59" t="s">
        <v>12</v>
      </c>
      <c r="E768" s="44" t="s">
        <v>2085</v>
      </c>
    </row>
    <row r="769" customFormat="true" ht="18" customHeight="true" spans="1:5">
      <c r="A769" s="20">
        <v>765</v>
      </c>
      <c r="B769" s="92"/>
      <c r="C769" s="106" t="s">
        <v>2086</v>
      </c>
      <c r="D769" s="59" t="s">
        <v>12</v>
      </c>
      <c r="E769" s="44" t="s">
        <v>2087</v>
      </c>
    </row>
    <row r="770" customFormat="true" ht="18" customHeight="true" spans="1:5">
      <c r="A770" s="20">
        <v>766</v>
      </c>
      <c r="B770" s="92"/>
      <c r="C770" s="108" t="s">
        <v>2088</v>
      </c>
      <c r="D770" s="68" t="s">
        <v>9</v>
      </c>
      <c r="E770" s="44" t="s">
        <v>2089</v>
      </c>
    </row>
    <row r="771" customFormat="true" ht="18" customHeight="true" spans="1:5">
      <c r="A771" s="20">
        <v>767</v>
      </c>
      <c r="B771" s="92"/>
      <c r="C771" s="109" t="s">
        <v>2090</v>
      </c>
      <c r="D771" s="110" t="s">
        <v>9</v>
      </c>
      <c r="E771" s="44" t="s">
        <v>2091</v>
      </c>
    </row>
    <row r="772" customFormat="true" ht="18" customHeight="true" spans="1:5">
      <c r="A772" s="20">
        <v>768</v>
      </c>
      <c r="B772" s="92"/>
      <c r="C772" s="111" t="s">
        <v>2092</v>
      </c>
      <c r="D772" s="72" t="s">
        <v>12</v>
      </c>
      <c r="E772" s="44" t="s">
        <v>2093</v>
      </c>
    </row>
    <row r="773" customFormat="true" ht="18" customHeight="true" spans="1:5">
      <c r="A773" s="20">
        <v>769</v>
      </c>
      <c r="B773" s="92"/>
      <c r="C773" s="112" t="s">
        <v>2094</v>
      </c>
      <c r="D773" s="113" t="s">
        <v>9</v>
      </c>
      <c r="E773" s="78" t="s">
        <v>2095</v>
      </c>
    </row>
    <row r="774" ht="18" customHeight="true" spans="1:5">
      <c r="A774" s="20">
        <v>770</v>
      </c>
      <c r="B774" s="114"/>
      <c r="C774" s="115" t="s">
        <v>2096</v>
      </c>
      <c r="D774" s="116" t="s">
        <v>9</v>
      </c>
      <c r="E774" s="44" t="s">
        <v>2097</v>
      </c>
    </row>
    <row r="775" ht="18" customHeight="true" spans="1:5">
      <c r="A775" s="20">
        <v>771</v>
      </c>
      <c r="B775" s="114"/>
      <c r="C775" s="115" t="s">
        <v>2098</v>
      </c>
      <c r="D775" s="116" t="s">
        <v>12</v>
      </c>
      <c r="E775" s="44" t="s">
        <v>2099</v>
      </c>
    </row>
    <row r="776" ht="18" customHeight="true" spans="1:5">
      <c r="A776" s="20">
        <v>772</v>
      </c>
      <c r="B776" s="114"/>
      <c r="C776" s="97" t="s">
        <v>2100</v>
      </c>
      <c r="D776" s="40" t="s">
        <v>12</v>
      </c>
      <c r="E776" s="44" t="s">
        <v>2101</v>
      </c>
    </row>
    <row r="777" ht="18" customHeight="true" spans="1:5">
      <c r="A777" s="20">
        <v>773</v>
      </c>
      <c r="B777" s="114"/>
      <c r="C777" s="97" t="s">
        <v>2102</v>
      </c>
      <c r="D777" s="40" t="s">
        <v>12</v>
      </c>
      <c r="E777" s="44" t="s">
        <v>2103</v>
      </c>
    </row>
    <row r="778" ht="18" customHeight="true" spans="1:5">
      <c r="A778" s="20">
        <v>774</v>
      </c>
      <c r="B778" s="114"/>
      <c r="C778" s="115" t="s">
        <v>2104</v>
      </c>
      <c r="D778" s="116" t="s">
        <v>9</v>
      </c>
      <c r="E778" s="44" t="s">
        <v>2105</v>
      </c>
    </row>
    <row r="779" ht="18" customHeight="true" spans="1:5">
      <c r="A779" s="20">
        <v>775</v>
      </c>
      <c r="B779" s="114"/>
      <c r="C779" s="115" t="s">
        <v>2106</v>
      </c>
      <c r="D779" s="116" t="s">
        <v>9</v>
      </c>
      <c r="E779" s="44" t="s">
        <v>2107</v>
      </c>
    </row>
    <row r="780" ht="18" customHeight="true" spans="1:5">
      <c r="A780" s="20">
        <v>776</v>
      </c>
      <c r="B780" s="114"/>
      <c r="C780" s="115" t="s">
        <v>2108</v>
      </c>
      <c r="D780" s="116" t="s">
        <v>9</v>
      </c>
      <c r="E780" s="44" t="s">
        <v>2109</v>
      </c>
    </row>
    <row r="781" ht="18" customHeight="true" spans="1:5">
      <c r="A781" s="20">
        <v>777</v>
      </c>
      <c r="B781" s="114"/>
      <c r="C781" s="115" t="s">
        <v>2110</v>
      </c>
      <c r="D781" s="116" t="s">
        <v>9</v>
      </c>
      <c r="E781" s="44" t="s">
        <v>2111</v>
      </c>
    </row>
    <row r="782" ht="18" customHeight="true" spans="1:5">
      <c r="A782" s="20">
        <v>778</v>
      </c>
      <c r="B782" s="114"/>
      <c r="C782" s="115" t="s">
        <v>2112</v>
      </c>
      <c r="D782" s="116" t="s">
        <v>9</v>
      </c>
      <c r="E782" s="44" t="s">
        <v>2113</v>
      </c>
    </row>
    <row r="783" ht="18" customHeight="true" spans="1:5">
      <c r="A783" s="20">
        <v>779</v>
      </c>
      <c r="B783" s="114"/>
      <c r="C783" s="115" t="s">
        <v>2114</v>
      </c>
      <c r="D783" s="116" t="s">
        <v>12</v>
      </c>
      <c r="E783" s="44" t="s">
        <v>2115</v>
      </c>
    </row>
    <row r="784" ht="18" customHeight="true" spans="1:5">
      <c r="A784" s="20">
        <v>780</v>
      </c>
      <c r="B784" s="114"/>
      <c r="C784" s="115" t="s">
        <v>2116</v>
      </c>
      <c r="D784" s="116" t="s">
        <v>9</v>
      </c>
      <c r="E784" s="44" t="s">
        <v>2117</v>
      </c>
    </row>
    <row r="785" ht="18" customHeight="true" spans="1:5">
      <c r="A785" s="20">
        <v>781</v>
      </c>
      <c r="B785" s="114"/>
      <c r="C785" s="93" t="s">
        <v>2118</v>
      </c>
      <c r="D785" s="41" t="s">
        <v>9</v>
      </c>
      <c r="E785" s="44" t="s">
        <v>2119</v>
      </c>
    </row>
    <row r="786" ht="18" customHeight="true" spans="1:5">
      <c r="A786" s="20">
        <v>782</v>
      </c>
      <c r="B786" s="114"/>
      <c r="C786" s="93" t="s">
        <v>2120</v>
      </c>
      <c r="D786" s="41" t="s">
        <v>9</v>
      </c>
      <c r="E786" s="44" t="s">
        <v>2121</v>
      </c>
    </row>
    <row r="787" ht="18" customHeight="true" spans="1:5">
      <c r="A787" s="20">
        <v>783</v>
      </c>
      <c r="B787" s="114"/>
      <c r="C787" s="93" t="s">
        <v>2122</v>
      </c>
      <c r="D787" s="41" t="s">
        <v>9</v>
      </c>
      <c r="E787" s="44" t="s">
        <v>2123</v>
      </c>
    </row>
    <row r="788" ht="18" customHeight="true" spans="1:5">
      <c r="A788" s="20">
        <v>784</v>
      </c>
      <c r="B788" s="114"/>
      <c r="C788" s="93" t="s">
        <v>2124</v>
      </c>
      <c r="D788" s="41" t="s">
        <v>12</v>
      </c>
      <c r="E788" s="44" t="s">
        <v>2125</v>
      </c>
    </row>
    <row r="789" ht="18" customHeight="true" spans="1:5">
      <c r="A789" s="20">
        <v>785</v>
      </c>
      <c r="B789" s="114"/>
      <c r="C789" s="97" t="s">
        <v>2126</v>
      </c>
      <c r="D789" s="40" t="s">
        <v>9</v>
      </c>
      <c r="E789" s="44" t="s">
        <v>2127</v>
      </c>
    </row>
    <row r="790" ht="18" customHeight="true" spans="1:5">
      <c r="A790" s="20">
        <v>786</v>
      </c>
      <c r="B790" s="114"/>
      <c r="C790" s="97" t="s">
        <v>2128</v>
      </c>
      <c r="D790" s="40" t="s">
        <v>9</v>
      </c>
      <c r="E790" s="44" t="s">
        <v>2129</v>
      </c>
    </row>
    <row r="791" ht="18" customHeight="true" spans="1:5">
      <c r="A791" s="20">
        <v>787</v>
      </c>
      <c r="B791" s="114"/>
      <c r="C791" s="97" t="s">
        <v>2130</v>
      </c>
      <c r="D791" s="40" t="s">
        <v>12</v>
      </c>
      <c r="E791" s="44" t="s">
        <v>2131</v>
      </c>
    </row>
    <row r="792" ht="18" customHeight="true" spans="1:5">
      <c r="A792" s="20">
        <v>788</v>
      </c>
      <c r="B792" s="114"/>
      <c r="C792" s="97" t="s">
        <v>2132</v>
      </c>
      <c r="D792" s="40" t="s">
        <v>12</v>
      </c>
      <c r="E792" s="44" t="s">
        <v>2133</v>
      </c>
    </row>
    <row r="793" ht="18" customHeight="true" spans="1:5">
      <c r="A793" s="20">
        <v>789</v>
      </c>
      <c r="B793" s="114"/>
      <c r="C793" s="97" t="s">
        <v>2134</v>
      </c>
      <c r="D793" s="40" t="s">
        <v>12</v>
      </c>
      <c r="E793" s="44" t="s">
        <v>2135</v>
      </c>
    </row>
    <row r="794" ht="18" customHeight="true" spans="1:5">
      <c r="A794" s="20">
        <v>790</v>
      </c>
      <c r="B794" s="114"/>
      <c r="C794" s="93" t="s">
        <v>2136</v>
      </c>
      <c r="D794" s="41" t="s">
        <v>12</v>
      </c>
      <c r="E794" s="44" t="s">
        <v>2137</v>
      </c>
    </row>
    <row r="795" ht="18" customHeight="true" spans="1:5">
      <c r="A795" s="20">
        <v>791</v>
      </c>
      <c r="B795" s="114"/>
      <c r="C795" s="93" t="s">
        <v>2138</v>
      </c>
      <c r="D795" s="41" t="s">
        <v>12</v>
      </c>
      <c r="E795" s="44" t="s">
        <v>2139</v>
      </c>
    </row>
    <row r="796" ht="18" customHeight="true" spans="1:5">
      <c r="A796" s="20">
        <v>792</v>
      </c>
      <c r="B796" s="114"/>
      <c r="C796" s="97" t="s">
        <v>2140</v>
      </c>
      <c r="D796" s="40" t="s">
        <v>9</v>
      </c>
      <c r="E796" s="44" t="s">
        <v>2141</v>
      </c>
    </row>
    <row r="797" ht="18" customHeight="true" spans="1:5">
      <c r="A797" s="20">
        <v>793</v>
      </c>
      <c r="B797" s="114"/>
      <c r="C797" s="97" t="s">
        <v>2142</v>
      </c>
      <c r="D797" s="40" t="s">
        <v>9</v>
      </c>
      <c r="E797" s="44" t="s">
        <v>2143</v>
      </c>
    </row>
    <row r="798" ht="18" customHeight="true" spans="1:5">
      <c r="A798" s="20">
        <v>794</v>
      </c>
      <c r="B798" s="114"/>
      <c r="C798" s="97" t="s">
        <v>2144</v>
      </c>
      <c r="D798" s="40" t="s">
        <v>9</v>
      </c>
      <c r="E798" s="44" t="s">
        <v>2145</v>
      </c>
    </row>
    <row r="799" ht="18" customHeight="true" spans="1:5">
      <c r="A799" s="20">
        <v>795</v>
      </c>
      <c r="B799" s="114"/>
      <c r="C799" s="97" t="s">
        <v>2146</v>
      </c>
      <c r="D799" s="40" t="s">
        <v>9</v>
      </c>
      <c r="E799" s="44" t="s">
        <v>2147</v>
      </c>
    </row>
    <row r="800" ht="18" customHeight="true" spans="1:5">
      <c r="A800" s="20">
        <v>796</v>
      </c>
      <c r="B800" s="114"/>
      <c r="C800" s="97" t="s">
        <v>2148</v>
      </c>
      <c r="D800" s="40" t="s">
        <v>12</v>
      </c>
      <c r="E800" s="44" t="s">
        <v>2149</v>
      </c>
    </row>
    <row r="801" ht="18" customHeight="true" spans="1:5">
      <c r="A801" s="20">
        <v>797</v>
      </c>
      <c r="B801" s="114"/>
      <c r="C801" s="97" t="s">
        <v>2150</v>
      </c>
      <c r="D801" s="40" t="s">
        <v>12</v>
      </c>
      <c r="E801" s="44" t="s">
        <v>2151</v>
      </c>
    </row>
    <row r="802" ht="18" customHeight="true" spans="1:5">
      <c r="A802" s="20">
        <v>798</v>
      </c>
      <c r="B802" s="114"/>
      <c r="C802" s="97" t="s">
        <v>2152</v>
      </c>
      <c r="D802" s="40" t="s">
        <v>9</v>
      </c>
      <c r="E802" s="44" t="s">
        <v>2153</v>
      </c>
    </row>
    <row r="803" ht="18" customHeight="true" spans="1:5">
      <c r="A803" s="20">
        <v>799</v>
      </c>
      <c r="B803" s="114"/>
      <c r="C803" s="97" t="s">
        <v>2154</v>
      </c>
      <c r="D803" s="40" t="s">
        <v>12</v>
      </c>
      <c r="E803" s="44" t="s">
        <v>2155</v>
      </c>
    </row>
    <row r="804" ht="18" customHeight="true" spans="1:5">
      <c r="A804" s="20">
        <v>800</v>
      </c>
      <c r="B804" s="114"/>
      <c r="C804" s="97" t="s">
        <v>2156</v>
      </c>
      <c r="D804" s="40" t="s">
        <v>9</v>
      </c>
      <c r="E804" s="44" t="s">
        <v>2157</v>
      </c>
    </row>
    <row r="805" ht="18" customHeight="true" spans="1:5">
      <c r="A805" s="20">
        <v>801</v>
      </c>
      <c r="B805" s="114"/>
      <c r="C805" s="97" t="s">
        <v>2158</v>
      </c>
      <c r="D805" s="40" t="s">
        <v>9</v>
      </c>
      <c r="E805" s="44" t="s">
        <v>2159</v>
      </c>
    </row>
    <row r="806" ht="18" customHeight="true" spans="1:5">
      <c r="A806" s="20">
        <v>802</v>
      </c>
      <c r="B806" s="114"/>
      <c r="C806" s="97" t="s">
        <v>2160</v>
      </c>
      <c r="D806" s="40" t="s">
        <v>12</v>
      </c>
      <c r="E806" s="44" t="s">
        <v>2161</v>
      </c>
    </row>
    <row r="807" ht="18" customHeight="true" spans="1:5">
      <c r="A807" s="20">
        <v>803</v>
      </c>
      <c r="B807" s="114"/>
      <c r="C807" s="117" t="s">
        <v>2162</v>
      </c>
      <c r="D807" s="118" t="s">
        <v>9</v>
      </c>
      <c r="E807" s="44" t="s">
        <v>2163</v>
      </c>
    </row>
    <row r="808" ht="18" customHeight="true" spans="1:5">
      <c r="A808" s="20">
        <v>804</v>
      </c>
      <c r="B808" s="114"/>
      <c r="C808" s="119" t="s">
        <v>2164</v>
      </c>
      <c r="D808" s="120" t="s">
        <v>9</v>
      </c>
      <c r="E808" s="44" t="s">
        <v>2165</v>
      </c>
    </row>
    <row r="809" ht="18" customHeight="true" spans="1:5">
      <c r="A809" s="20">
        <v>805</v>
      </c>
      <c r="B809" s="114"/>
      <c r="C809" s="97" t="s">
        <v>2166</v>
      </c>
      <c r="D809" s="40" t="s">
        <v>9</v>
      </c>
      <c r="E809" s="44" t="s">
        <v>2167</v>
      </c>
    </row>
    <row r="810" ht="18" customHeight="true" spans="1:5">
      <c r="A810" s="20">
        <v>806</v>
      </c>
      <c r="B810" s="114"/>
      <c r="C810" s="97" t="s">
        <v>2168</v>
      </c>
      <c r="D810" s="40" t="s">
        <v>9</v>
      </c>
      <c r="E810" s="44" t="s">
        <v>2169</v>
      </c>
    </row>
    <row r="811" ht="18" customHeight="true" spans="1:5">
      <c r="A811" s="20">
        <v>807</v>
      </c>
      <c r="B811" s="114"/>
      <c r="C811" s="93" t="s">
        <v>2170</v>
      </c>
      <c r="D811" s="41" t="s">
        <v>12</v>
      </c>
      <c r="E811" s="44" t="s">
        <v>2171</v>
      </c>
    </row>
    <row r="812" ht="18" customHeight="true" spans="1:5">
      <c r="A812" s="20">
        <v>808</v>
      </c>
      <c r="B812" s="114"/>
      <c r="C812" s="97" t="s">
        <v>2172</v>
      </c>
      <c r="D812" s="40" t="s">
        <v>9</v>
      </c>
      <c r="E812" s="44" t="s">
        <v>2173</v>
      </c>
    </row>
    <row r="813" ht="18" customHeight="true" spans="1:5">
      <c r="A813" s="20">
        <v>809</v>
      </c>
      <c r="B813" s="114"/>
      <c r="C813" s="97" t="s">
        <v>2174</v>
      </c>
      <c r="D813" s="40" t="s">
        <v>12</v>
      </c>
      <c r="E813" s="44" t="s">
        <v>2175</v>
      </c>
    </row>
    <row r="814" ht="18" customHeight="true" spans="1:5">
      <c r="A814" s="20">
        <v>810</v>
      </c>
      <c r="B814" s="114"/>
      <c r="C814" s="121" t="s">
        <v>2176</v>
      </c>
      <c r="D814" s="54" t="s">
        <v>12</v>
      </c>
      <c r="E814" s="44" t="s">
        <v>2177</v>
      </c>
    </row>
    <row r="815" ht="18" customHeight="true" spans="1:5">
      <c r="A815" s="20">
        <v>811</v>
      </c>
      <c r="B815" s="114"/>
      <c r="C815" s="97" t="s">
        <v>2178</v>
      </c>
      <c r="D815" s="40" t="s">
        <v>2179</v>
      </c>
      <c r="E815" s="44" t="s">
        <v>2180</v>
      </c>
    </row>
    <row r="816" ht="18" customHeight="true" spans="1:5">
      <c r="A816" s="20">
        <v>812</v>
      </c>
      <c r="B816" s="114"/>
      <c r="C816" s="97" t="s">
        <v>2181</v>
      </c>
      <c r="D816" s="40" t="s">
        <v>2179</v>
      </c>
      <c r="E816" s="44" t="s">
        <v>2182</v>
      </c>
    </row>
    <row r="817" ht="18" customHeight="true" spans="1:5">
      <c r="A817" s="20">
        <v>813</v>
      </c>
      <c r="B817" s="114"/>
      <c r="C817" s="97" t="s">
        <v>2183</v>
      </c>
      <c r="D817" s="40" t="s">
        <v>2179</v>
      </c>
      <c r="E817" s="44" t="s">
        <v>2184</v>
      </c>
    </row>
    <row r="818" ht="18" customHeight="true" spans="1:5">
      <c r="A818" s="20">
        <v>814</v>
      </c>
      <c r="B818" s="114"/>
      <c r="C818" s="122" t="s">
        <v>2185</v>
      </c>
      <c r="D818" s="123" t="s">
        <v>12</v>
      </c>
      <c r="E818" s="44" t="s">
        <v>2186</v>
      </c>
    </row>
    <row r="819" customFormat="true" ht="18" customHeight="true" spans="1:5">
      <c r="A819" s="20">
        <v>815</v>
      </c>
      <c r="B819" s="114"/>
      <c r="C819" s="97" t="s">
        <v>2187</v>
      </c>
      <c r="D819" s="22" t="s">
        <v>12</v>
      </c>
      <c r="E819" s="44" t="s">
        <v>2188</v>
      </c>
    </row>
    <row r="820" customFormat="true" ht="18" customHeight="true" spans="1:5">
      <c r="A820" s="20">
        <v>816</v>
      </c>
      <c r="B820" s="114"/>
      <c r="C820" s="97" t="s">
        <v>2189</v>
      </c>
      <c r="D820" s="22" t="s">
        <v>9</v>
      </c>
      <c r="E820" s="44" t="s">
        <v>2190</v>
      </c>
    </row>
    <row r="821" customFormat="true" ht="18" customHeight="true" spans="1:5">
      <c r="A821" s="20">
        <v>817</v>
      </c>
      <c r="B821" s="114"/>
      <c r="C821" s="97" t="s">
        <v>2191</v>
      </c>
      <c r="D821" s="22" t="s">
        <v>9</v>
      </c>
      <c r="E821" s="44" t="s">
        <v>2192</v>
      </c>
    </row>
    <row r="822" customFormat="true" ht="18" customHeight="true" spans="1:5">
      <c r="A822" s="20">
        <v>818</v>
      </c>
      <c r="B822" s="114"/>
      <c r="C822" s="97" t="s">
        <v>2193</v>
      </c>
      <c r="D822" s="22" t="s">
        <v>9</v>
      </c>
      <c r="E822" s="44" t="s">
        <v>2194</v>
      </c>
    </row>
    <row r="823" customFormat="true" ht="18" customHeight="true" spans="1:5">
      <c r="A823" s="20">
        <v>819</v>
      </c>
      <c r="B823" s="114"/>
      <c r="C823" s="104" t="s">
        <v>2195</v>
      </c>
      <c r="D823" s="22" t="s">
        <v>12</v>
      </c>
      <c r="E823" s="44" t="s">
        <v>2196</v>
      </c>
    </row>
    <row r="824" customFormat="true" ht="18" customHeight="true" spans="1:5">
      <c r="A824" s="20">
        <v>820</v>
      </c>
      <c r="B824" s="114"/>
      <c r="C824" s="124" t="s">
        <v>2197</v>
      </c>
      <c r="D824" s="70" t="s">
        <v>9</v>
      </c>
      <c r="E824" s="44" t="s">
        <v>2198</v>
      </c>
    </row>
    <row r="825" customFormat="true" ht="18" customHeight="true" spans="1:5">
      <c r="A825" s="20">
        <v>821</v>
      </c>
      <c r="B825" s="114"/>
      <c r="C825" s="125" t="s">
        <v>2199</v>
      </c>
      <c r="D825" s="75" t="s">
        <v>12</v>
      </c>
      <c r="E825" s="78" t="s">
        <v>2200</v>
      </c>
    </row>
    <row r="826" customFormat="true" ht="18" customHeight="true" spans="1:5">
      <c r="A826" s="20">
        <v>822</v>
      </c>
      <c r="B826" s="114"/>
      <c r="C826" s="125" t="s">
        <v>2201</v>
      </c>
      <c r="D826" s="75" t="s">
        <v>9</v>
      </c>
      <c r="E826" s="78" t="s">
        <v>2202</v>
      </c>
    </row>
    <row r="827" customFormat="true" ht="18" customHeight="true" spans="1:5">
      <c r="A827" s="20">
        <v>823</v>
      </c>
      <c r="B827" s="114"/>
      <c r="C827" s="125" t="s">
        <v>2203</v>
      </c>
      <c r="D827" s="75" t="s">
        <v>9</v>
      </c>
      <c r="E827" s="78" t="s">
        <v>2204</v>
      </c>
    </row>
    <row r="828" ht="18" customHeight="true" spans="1:5">
      <c r="A828" s="20">
        <v>824</v>
      </c>
      <c r="B828" s="114"/>
      <c r="C828" s="126" t="s">
        <v>2205</v>
      </c>
      <c r="D828" s="44" t="s">
        <v>9</v>
      </c>
      <c r="E828" s="44" t="s">
        <v>2206</v>
      </c>
    </row>
    <row r="829" ht="18" customHeight="true" spans="1:5">
      <c r="A829" s="20">
        <v>825</v>
      </c>
      <c r="B829" s="114"/>
      <c r="C829" s="126" t="s">
        <v>2207</v>
      </c>
      <c r="D829" s="44" t="s">
        <v>9</v>
      </c>
      <c r="E829" s="44" t="s">
        <v>2208</v>
      </c>
    </row>
    <row r="830" ht="18" customHeight="true" spans="1:5">
      <c r="A830" s="20">
        <v>826</v>
      </c>
      <c r="B830" s="114"/>
      <c r="C830" s="126" t="s">
        <v>2209</v>
      </c>
      <c r="D830" s="44" t="s">
        <v>9</v>
      </c>
      <c r="E830" s="44" t="s">
        <v>2210</v>
      </c>
    </row>
    <row r="831" ht="18" customHeight="true" spans="1:5">
      <c r="A831" s="20">
        <v>827</v>
      </c>
      <c r="B831" s="114"/>
      <c r="C831" s="126" t="s">
        <v>2211</v>
      </c>
      <c r="D831" s="44" t="s">
        <v>12</v>
      </c>
      <c r="E831" s="44" t="s">
        <v>2212</v>
      </c>
    </row>
    <row r="832" ht="18" customHeight="true" spans="1:5">
      <c r="A832" s="20">
        <v>828</v>
      </c>
      <c r="B832" s="114"/>
      <c r="C832" s="126" t="s">
        <v>2213</v>
      </c>
      <c r="D832" s="44" t="s">
        <v>12</v>
      </c>
      <c r="E832" s="44" t="s">
        <v>2214</v>
      </c>
    </row>
    <row r="833" ht="18" customHeight="true" spans="1:5">
      <c r="A833" s="20">
        <v>829</v>
      </c>
      <c r="B833" s="114"/>
      <c r="C833" s="126" t="s">
        <v>2215</v>
      </c>
      <c r="D833" s="44" t="s">
        <v>9</v>
      </c>
      <c r="E833" s="44" t="s">
        <v>2216</v>
      </c>
    </row>
    <row r="834" ht="18" customHeight="true" spans="1:5">
      <c r="A834" s="20">
        <v>830</v>
      </c>
      <c r="B834" s="114"/>
      <c r="C834" s="126" t="s">
        <v>2217</v>
      </c>
      <c r="D834" s="44" t="s">
        <v>9</v>
      </c>
      <c r="E834" s="44" t="s">
        <v>2218</v>
      </c>
    </row>
    <row r="835" ht="18" customHeight="true" spans="1:5">
      <c r="A835" s="20">
        <v>831</v>
      </c>
      <c r="B835" s="114"/>
      <c r="C835" s="126" t="s">
        <v>2219</v>
      </c>
      <c r="D835" s="44" t="s">
        <v>9</v>
      </c>
      <c r="E835" s="44" t="s">
        <v>2220</v>
      </c>
    </row>
    <row r="836" ht="18" customHeight="true" spans="1:5">
      <c r="A836" s="20">
        <v>832</v>
      </c>
      <c r="B836" s="114"/>
      <c r="C836" s="97" t="s">
        <v>2221</v>
      </c>
      <c r="D836" s="40" t="s">
        <v>12</v>
      </c>
      <c r="E836" s="44" t="s">
        <v>2222</v>
      </c>
    </row>
    <row r="837" ht="18" customHeight="true" spans="1:5">
      <c r="A837" s="20">
        <v>833</v>
      </c>
      <c r="B837" s="114"/>
      <c r="C837" s="97" t="s">
        <v>2223</v>
      </c>
      <c r="D837" s="40" t="s">
        <v>12</v>
      </c>
      <c r="E837" s="44" t="s">
        <v>2224</v>
      </c>
    </row>
    <row r="838" ht="18" customHeight="true" spans="1:5">
      <c r="A838" s="20">
        <v>834</v>
      </c>
      <c r="B838" s="114"/>
      <c r="C838" s="97" t="s">
        <v>2225</v>
      </c>
      <c r="D838" s="40" t="s">
        <v>9</v>
      </c>
      <c r="E838" s="44" t="s">
        <v>2226</v>
      </c>
    </row>
    <row r="839" ht="18" customHeight="true" spans="1:5">
      <c r="A839" s="20">
        <v>835</v>
      </c>
      <c r="B839" s="114"/>
      <c r="C839" s="97" t="s">
        <v>2227</v>
      </c>
      <c r="D839" s="40" t="s">
        <v>12</v>
      </c>
      <c r="E839" s="44" t="s">
        <v>2228</v>
      </c>
    </row>
    <row r="840" ht="18" customHeight="true" spans="1:5">
      <c r="A840" s="20">
        <v>836</v>
      </c>
      <c r="B840" s="114"/>
      <c r="C840" s="97" t="s">
        <v>2229</v>
      </c>
      <c r="D840" s="40" t="s">
        <v>12</v>
      </c>
      <c r="E840" s="44" t="s">
        <v>2230</v>
      </c>
    </row>
    <row r="841" ht="18" customHeight="true" spans="1:5">
      <c r="A841" s="20">
        <v>837</v>
      </c>
      <c r="B841" s="114"/>
      <c r="C841" s="97" t="s">
        <v>2231</v>
      </c>
      <c r="D841" s="40" t="s">
        <v>12</v>
      </c>
      <c r="E841" s="44" t="s">
        <v>2232</v>
      </c>
    </row>
    <row r="842" ht="18" customHeight="true" spans="1:5">
      <c r="A842" s="20">
        <v>838</v>
      </c>
      <c r="B842" s="114"/>
      <c r="C842" s="93" t="s">
        <v>2233</v>
      </c>
      <c r="D842" s="41" t="s">
        <v>12</v>
      </c>
      <c r="E842" s="44" t="s">
        <v>2234</v>
      </c>
    </row>
    <row r="843" ht="18" customHeight="true" spans="1:5">
      <c r="A843" s="20">
        <v>839</v>
      </c>
      <c r="B843" s="114"/>
      <c r="C843" s="97" t="s">
        <v>2235</v>
      </c>
      <c r="D843" s="40" t="s">
        <v>9</v>
      </c>
      <c r="E843" s="44" t="s">
        <v>2236</v>
      </c>
    </row>
    <row r="844" ht="18" customHeight="true" spans="1:5">
      <c r="A844" s="20">
        <v>840</v>
      </c>
      <c r="B844" s="114"/>
      <c r="C844" s="93" t="s">
        <v>2237</v>
      </c>
      <c r="D844" s="41" t="s">
        <v>9</v>
      </c>
      <c r="E844" s="44" t="s">
        <v>2238</v>
      </c>
    </row>
    <row r="845" ht="18" customHeight="true" spans="1:5">
      <c r="A845" s="20">
        <v>841</v>
      </c>
      <c r="B845" s="114"/>
      <c r="C845" s="97" t="s">
        <v>2239</v>
      </c>
      <c r="D845" s="40" t="s">
        <v>9</v>
      </c>
      <c r="E845" s="44" t="s">
        <v>2240</v>
      </c>
    </row>
    <row r="846" ht="18" customHeight="true" spans="1:5">
      <c r="A846" s="20">
        <v>842</v>
      </c>
      <c r="B846" s="114"/>
      <c r="C846" s="97" t="s">
        <v>2241</v>
      </c>
      <c r="D846" s="40" t="s">
        <v>9</v>
      </c>
      <c r="E846" s="44" t="s">
        <v>2242</v>
      </c>
    </row>
    <row r="847" ht="18" customHeight="true" spans="1:5">
      <c r="A847" s="20">
        <v>843</v>
      </c>
      <c r="B847" s="114"/>
      <c r="C847" s="97" t="s">
        <v>2243</v>
      </c>
      <c r="D847" s="40" t="s">
        <v>9</v>
      </c>
      <c r="E847" s="44" t="s">
        <v>2244</v>
      </c>
    </row>
    <row r="848" ht="18" customHeight="true" spans="1:5">
      <c r="A848" s="20">
        <v>844</v>
      </c>
      <c r="B848" s="114"/>
      <c r="C848" s="97" t="s">
        <v>2245</v>
      </c>
      <c r="D848" s="40" t="s">
        <v>12</v>
      </c>
      <c r="E848" s="44" t="s">
        <v>2246</v>
      </c>
    </row>
    <row r="849" ht="18" customHeight="true" spans="1:5">
      <c r="A849" s="20">
        <v>845</v>
      </c>
      <c r="B849" s="114"/>
      <c r="C849" s="97" t="s">
        <v>2247</v>
      </c>
      <c r="D849" s="40" t="s">
        <v>12</v>
      </c>
      <c r="E849" s="44" t="s">
        <v>2248</v>
      </c>
    </row>
    <row r="850" ht="18" customHeight="true" spans="1:5">
      <c r="A850" s="20">
        <v>846</v>
      </c>
      <c r="B850" s="114"/>
      <c r="C850" s="97" t="s">
        <v>2249</v>
      </c>
      <c r="D850" s="40" t="s">
        <v>12</v>
      </c>
      <c r="E850" s="44" t="s">
        <v>2250</v>
      </c>
    </row>
    <row r="851" ht="18" customHeight="true" spans="1:5">
      <c r="A851" s="20">
        <v>847</v>
      </c>
      <c r="B851" s="114"/>
      <c r="C851" s="93" t="s">
        <v>2251</v>
      </c>
      <c r="D851" s="41" t="s">
        <v>9</v>
      </c>
      <c r="E851" s="44" t="s">
        <v>2252</v>
      </c>
    </row>
    <row r="852" ht="18" customHeight="true" spans="1:5">
      <c r="A852" s="20">
        <v>848</v>
      </c>
      <c r="B852" s="114"/>
      <c r="C852" s="97" t="s">
        <v>2253</v>
      </c>
      <c r="D852" s="40" t="s">
        <v>9</v>
      </c>
      <c r="E852" s="44" t="s">
        <v>2254</v>
      </c>
    </row>
    <row r="853" ht="18" customHeight="true" spans="1:5">
      <c r="A853" s="20">
        <v>849</v>
      </c>
      <c r="B853" s="114"/>
      <c r="C853" s="121" t="s">
        <v>2255</v>
      </c>
      <c r="D853" s="54" t="s">
        <v>9</v>
      </c>
      <c r="E853" s="44" t="s">
        <v>2256</v>
      </c>
    </row>
    <row r="854" ht="18" customHeight="true" spans="1:5">
      <c r="A854" s="20">
        <v>850</v>
      </c>
      <c r="B854" s="114"/>
      <c r="C854" s="121" t="s">
        <v>2257</v>
      </c>
      <c r="D854" s="54" t="s">
        <v>9</v>
      </c>
      <c r="E854" s="44" t="s">
        <v>2258</v>
      </c>
    </row>
    <row r="855" ht="18" customHeight="true" spans="1:5">
      <c r="A855" s="20">
        <v>851</v>
      </c>
      <c r="B855" s="114"/>
      <c r="C855" s="97" t="s">
        <v>2259</v>
      </c>
      <c r="D855" s="40" t="s">
        <v>9</v>
      </c>
      <c r="E855" s="44" t="s">
        <v>2260</v>
      </c>
    </row>
    <row r="856" ht="18" customHeight="true" spans="1:5">
      <c r="A856" s="20">
        <v>852</v>
      </c>
      <c r="B856" s="114"/>
      <c r="C856" s="97" t="s">
        <v>2261</v>
      </c>
      <c r="D856" s="40" t="s">
        <v>9</v>
      </c>
      <c r="E856" s="44" t="s">
        <v>2262</v>
      </c>
    </row>
    <row r="857" ht="18" customHeight="true" spans="1:5">
      <c r="A857" s="20">
        <v>853</v>
      </c>
      <c r="B857" s="114"/>
      <c r="C857" s="97" t="s">
        <v>2263</v>
      </c>
      <c r="D857" s="40" t="s">
        <v>9</v>
      </c>
      <c r="E857" s="44" t="s">
        <v>2264</v>
      </c>
    </row>
    <row r="858" ht="18" customHeight="true" spans="1:5">
      <c r="A858" s="20">
        <v>854</v>
      </c>
      <c r="B858" s="114"/>
      <c r="C858" s="127" t="s">
        <v>2265</v>
      </c>
      <c r="D858" s="128" t="s">
        <v>12</v>
      </c>
      <c r="E858" s="44" t="s">
        <v>2266</v>
      </c>
    </row>
    <row r="859" customFormat="true" ht="18" customHeight="true" spans="1:5">
      <c r="A859" s="20">
        <v>855</v>
      </c>
      <c r="B859" s="114"/>
      <c r="C859" s="104" t="s">
        <v>2267</v>
      </c>
      <c r="D859" s="22" t="s">
        <v>9</v>
      </c>
      <c r="E859" s="44" t="s">
        <v>2268</v>
      </c>
    </row>
    <row r="860" customFormat="true" ht="18" customHeight="true" spans="1:5">
      <c r="A860" s="20">
        <v>856</v>
      </c>
      <c r="B860" s="114"/>
      <c r="C860" s="104" t="s">
        <v>920</v>
      </c>
      <c r="D860" s="22" t="s">
        <v>12</v>
      </c>
      <c r="E860" s="44" t="s">
        <v>2269</v>
      </c>
    </row>
    <row r="861" customFormat="true" ht="18" customHeight="true" spans="1:5">
      <c r="A861" s="20">
        <v>857</v>
      </c>
      <c r="B861" s="114"/>
      <c r="C861" s="106" t="s">
        <v>2270</v>
      </c>
      <c r="D861" s="59" t="s">
        <v>12</v>
      </c>
      <c r="E861" s="44" t="s">
        <v>2271</v>
      </c>
    </row>
    <row r="862" customFormat="true" ht="18" customHeight="true" spans="1:5">
      <c r="A862" s="20">
        <v>858</v>
      </c>
      <c r="B862" s="114"/>
      <c r="C862" s="108" t="s">
        <v>2272</v>
      </c>
      <c r="D862" s="68" t="s">
        <v>9</v>
      </c>
      <c r="E862" s="44" t="s">
        <v>2273</v>
      </c>
    </row>
    <row r="863" customFormat="true" ht="18" customHeight="true" spans="1:5">
      <c r="A863" s="20">
        <v>859</v>
      </c>
      <c r="B863" s="114"/>
      <c r="C863" s="108" t="s">
        <v>2274</v>
      </c>
      <c r="D863" s="68" t="s">
        <v>9</v>
      </c>
      <c r="E863" s="44" t="s">
        <v>2275</v>
      </c>
    </row>
    <row r="864" customFormat="true" ht="18" customHeight="true" spans="1:5">
      <c r="A864" s="20">
        <v>860</v>
      </c>
      <c r="B864" s="114"/>
      <c r="C864" s="108" t="s">
        <v>2276</v>
      </c>
      <c r="D864" s="68" t="s">
        <v>9</v>
      </c>
      <c r="E864" s="44" t="s">
        <v>2277</v>
      </c>
    </row>
    <row r="865" customFormat="true" ht="18" customHeight="true" spans="1:5">
      <c r="A865" s="20">
        <v>861</v>
      </c>
      <c r="B865" s="114"/>
      <c r="C865" s="108" t="s">
        <v>2278</v>
      </c>
      <c r="D865" s="68" t="s">
        <v>12</v>
      </c>
      <c r="E865" s="44" t="s">
        <v>2279</v>
      </c>
    </row>
    <row r="866" customFormat="true" ht="18" customHeight="true" spans="1:5">
      <c r="A866" s="20">
        <v>862</v>
      </c>
      <c r="B866" s="114"/>
      <c r="C866" s="129" t="s">
        <v>2280</v>
      </c>
      <c r="D866" s="77" t="s">
        <v>12</v>
      </c>
      <c r="E866" s="79" t="s">
        <v>2281</v>
      </c>
    </row>
    <row r="867" ht="18" customHeight="true" spans="1:5">
      <c r="A867" s="20">
        <v>863</v>
      </c>
      <c r="B867" s="114"/>
      <c r="C867" s="130" t="s">
        <v>2282</v>
      </c>
      <c r="D867" s="131" t="s">
        <v>12</v>
      </c>
      <c r="E867" s="44" t="s">
        <v>2283</v>
      </c>
    </row>
    <row r="868" ht="18" customHeight="true" spans="1:5">
      <c r="A868" s="20">
        <v>864</v>
      </c>
      <c r="B868" s="114"/>
      <c r="C868" s="93" t="s">
        <v>2284</v>
      </c>
      <c r="D868" s="41" t="s">
        <v>9</v>
      </c>
      <c r="E868" s="44" t="s">
        <v>2285</v>
      </c>
    </row>
    <row r="869" ht="18" customHeight="true" spans="1:5">
      <c r="A869" s="20">
        <v>865</v>
      </c>
      <c r="B869" s="114"/>
      <c r="C869" s="93" t="s">
        <v>2286</v>
      </c>
      <c r="D869" s="41" t="s">
        <v>12</v>
      </c>
      <c r="E869" s="44" t="s">
        <v>2287</v>
      </c>
    </row>
    <row r="870" ht="18" customHeight="true" spans="1:5">
      <c r="A870" s="20">
        <v>866</v>
      </c>
      <c r="B870" s="114"/>
      <c r="C870" s="93" t="s">
        <v>2288</v>
      </c>
      <c r="D870" s="41" t="s">
        <v>12</v>
      </c>
      <c r="E870" s="44" t="s">
        <v>2289</v>
      </c>
    </row>
    <row r="871" ht="18" customHeight="true" spans="1:5">
      <c r="A871" s="20">
        <v>867</v>
      </c>
      <c r="B871" s="114"/>
      <c r="C871" s="93" t="s">
        <v>2290</v>
      </c>
      <c r="D871" s="41" t="s">
        <v>12</v>
      </c>
      <c r="E871" s="44" t="s">
        <v>2291</v>
      </c>
    </row>
    <row r="872" ht="18" customHeight="true" spans="1:5">
      <c r="A872" s="20">
        <v>868</v>
      </c>
      <c r="B872" s="114"/>
      <c r="C872" s="93" t="s">
        <v>2292</v>
      </c>
      <c r="D872" s="41" t="s">
        <v>12</v>
      </c>
      <c r="E872" s="44" t="s">
        <v>2293</v>
      </c>
    </row>
    <row r="873" ht="18" customHeight="true" spans="1:5">
      <c r="A873" s="20">
        <v>869</v>
      </c>
      <c r="B873" s="114"/>
      <c r="C873" s="93" t="s">
        <v>2294</v>
      </c>
      <c r="D873" s="41" t="s">
        <v>12</v>
      </c>
      <c r="E873" s="44" t="s">
        <v>2295</v>
      </c>
    </row>
    <row r="874" ht="18" customHeight="true" spans="1:5">
      <c r="A874" s="20">
        <v>870</v>
      </c>
      <c r="B874" s="114"/>
      <c r="C874" s="93" t="s">
        <v>2296</v>
      </c>
      <c r="D874" s="41" t="s">
        <v>9</v>
      </c>
      <c r="E874" s="44" t="s">
        <v>2297</v>
      </c>
    </row>
    <row r="875" ht="18" customHeight="true" spans="1:5">
      <c r="A875" s="20">
        <v>871</v>
      </c>
      <c r="B875" s="114"/>
      <c r="C875" s="93" t="s">
        <v>2298</v>
      </c>
      <c r="D875" s="41" t="s">
        <v>12</v>
      </c>
      <c r="E875" s="44" t="s">
        <v>2299</v>
      </c>
    </row>
    <row r="876" ht="18" customHeight="true" spans="1:5">
      <c r="A876" s="20">
        <v>872</v>
      </c>
      <c r="B876" s="114"/>
      <c r="C876" s="93" t="s">
        <v>2300</v>
      </c>
      <c r="D876" s="41" t="s">
        <v>12</v>
      </c>
      <c r="E876" s="44" t="s">
        <v>2301</v>
      </c>
    </row>
    <row r="877" ht="18" customHeight="true" spans="1:5">
      <c r="A877" s="20">
        <v>873</v>
      </c>
      <c r="B877" s="114"/>
      <c r="C877" s="93" t="s">
        <v>2302</v>
      </c>
      <c r="D877" s="41" t="s">
        <v>9</v>
      </c>
      <c r="E877" s="44" t="s">
        <v>2303</v>
      </c>
    </row>
    <row r="878" ht="18" customHeight="true" spans="1:5">
      <c r="A878" s="20">
        <v>874</v>
      </c>
      <c r="B878" s="114"/>
      <c r="C878" s="93" t="s">
        <v>2304</v>
      </c>
      <c r="D878" s="41" t="s">
        <v>9</v>
      </c>
      <c r="E878" s="44" t="s">
        <v>2305</v>
      </c>
    </row>
    <row r="879" ht="18" customHeight="true" spans="1:5">
      <c r="A879" s="20">
        <v>875</v>
      </c>
      <c r="B879" s="114"/>
      <c r="C879" s="93" t="s">
        <v>2306</v>
      </c>
      <c r="D879" s="41" t="s">
        <v>12</v>
      </c>
      <c r="E879" s="44" t="s">
        <v>2307</v>
      </c>
    </row>
    <row r="880" ht="18" customHeight="true" spans="1:5">
      <c r="A880" s="20">
        <v>876</v>
      </c>
      <c r="B880" s="114"/>
      <c r="C880" s="93" t="s">
        <v>2308</v>
      </c>
      <c r="D880" s="41" t="s">
        <v>12</v>
      </c>
      <c r="E880" s="44" t="s">
        <v>2309</v>
      </c>
    </row>
    <row r="881" ht="18" customHeight="true" spans="1:5">
      <c r="A881" s="20">
        <v>877</v>
      </c>
      <c r="B881" s="114"/>
      <c r="C881" s="97" t="s">
        <v>2310</v>
      </c>
      <c r="D881" s="40" t="s">
        <v>9</v>
      </c>
      <c r="E881" s="44" t="s">
        <v>2311</v>
      </c>
    </row>
    <row r="882" ht="18" customHeight="true" spans="1:5">
      <c r="A882" s="20">
        <v>878</v>
      </c>
      <c r="B882" s="114"/>
      <c r="C882" s="93" t="s">
        <v>2312</v>
      </c>
      <c r="D882" s="41" t="s">
        <v>12</v>
      </c>
      <c r="E882" s="44" t="s">
        <v>2313</v>
      </c>
    </row>
    <row r="883" ht="18" customHeight="true" spans="1:5">
      <c r="A883" s="20">
        <v>879</v>
      </c>
      <c r="B883" s="114"/>
      <c r="C883" s="93" t="s">
        <v>2314</v>
      </c>
      <c r="D883" s="41" t="s">
        <v>9</v>
      </c>
      <c r="E883" s="44" t="s">
        <v>2315</v>
      </c>
    </row>
    <row r="884" ht="18" customHeight="true" spans="1:5">
      <c r="A884" s="20">
        <v>880</v>
      </c>
      <c r="B884" s="114"/>
      <c r="C884" s="93" t="s">
        <v>2316</v>
      </c>
      <c r="D884" s="41" t="s">
        <v>12</v>
      </c>
      <c r="E884" s="44" t="s">
        <v>2317</v>
      </c>
    </row>
    <row r="885" ht="18" customHeight="true" spans="1:5">
      <c r="A885" s="20">
        <v>881</v>
      </c>
      <c r="B885" s="114"/>
      <c r="C885" s="93" t="s">
        <v>2318</v>
      </c>
      <c r="D885" s="41" t="s">
        <v>12</v>
      </c>
      <c r="E885" s="44" t="s">
        <v>2319</v>
      </c>
    </row>
    <row r="886" ht="18" customHeight="true" spans="1:5">
      <c r="A886" s="20">
        <v>882</v>
      </c>
      <c r="B886" s="114"/>
      <c r="C886" s="93" t="s">
        <v>2320</v>
      </c>
      <c r="D886" s="41" t="s">
        <v>12</v>
      </c>
      <c r="E886" s="44" t="s">
        <v>2321</v>
      </c>
    </row>
    <row r="887" ht="18" customHeight="true" spans="1:5">
      <c r="A887" s="20">
        <v>883</v>
      </c>
      <c r="B887" s="114"/>
      <c r="C887" s="93" t="s">
        <v>2322</v>
      </c>
      <c r="D887" s="41" t="s">
        <v>9</v>
      </c>
      <c r="E887" s="44" t="s">
        <v>2323</v>
      </c>
    </row>
    <row r="888" ht="18" customHeight="true" spans="1:5">
      <c r="A888" s="20">
        <v>884</v>
      </c>
      <c r="B888" s="114"/>
      <c r="C888" s="93" t="s">
        <v>2324</v>
      </c>
      <c r="D888" s="41" t="s">
        <v>9</v>
      </c>
      <c r="E888" s="44" t="s">
        <v>2325</v>
      </c>
    </row>
    <row r="889" ht="18" customHeight="true" spans="1:5">
      <c r="A889" s="20">
        <v>885</v>
      </c>
      <c r="B889" s="114"/>
      <c r="C889" s="97" t="s">
        <v>2326</v>
      </c>
      <c r="D889" s="40" t="s">
        <v>9</v>
      </c>
      <c r="E889" s="44" t="s">
        <v>2327</v>
      </c>
    </row>
    <row r="890" ht="18" customHeight="true" spans="1:5">
      <c r="A890" s="20">
        <v>886</v>
      </c>
      <c r="B890" s="114"/>
      <c r="C890" s="97" t="s">
        <v>2328</v>
      </c>
      <c r="D890" s="40" t="s">
        <v>9</v>
      </c>
      <c r="E890" s="44" t="s">
        <v>2329</v>
      </c>
    </row>
    <row r="891" ht="18" customHeight="true" spans="1:5">
      <c r="A891" s="20">
        <v>887</v>
      </c>
      <c r="B891" s="114"/>
      <c r="C891" s="97" t="s">
        <v>2330</v>
      </c>
      <c r="D891" s="40" t="s">
        <v>9</v>
      </c>
      <c r="E891" s="44" t="s">
        <v>2331</v>
      </c>
    </row>
    <row r="892" ht="18" customHeight="true" spans="1:5">
      <c r="A892" s="20">
        <v>888</v>
      </c>
      <c r="B892" s="114"/>
      <c r="C892" s="93" t="s">
        <v>2332</v>
      </c>
      <c r="D892" s="41" t="s">
        <v>9</v>
      </c>
      <c r="E892" s="44" t="s">
        <v>2333</v>
      </c>
    </row>
    <row r="893" ht="18" customHeight="true" spans="1:5">
      <c r="A893" s="20">
        <v>889</v>
      </c>
      <c r="B893" s="114"/>
      <c r="C893" s="97" t="s">
        <v>2334</v>
      </c>
      <c r="D893" s="40" t="s">
        <v>12</v>
      </c>
      <c r="E893" s="44" t="s">
        <v>2335</v>
      </c>
    </row>
    <row r="894" ht="18" customHeight="true" spans="1:5">
      <c r="A894" s="20">
        <v>890</v>
      </c>
      <c r="B894" s="114"/>
      <c r="C894" s="132" t="s">
        <v>2336</v>
      </c>
      <c r="D894" s="53" t="s">
        <v>9</v>
      </c>
      <c r="E894" s="44" t="s">
        <v>2337</v>
      </c>
    </row>
    <row r="895" ht="18" customHeight="true" spans="1:5">
      <c r="A895" s="20">
        <v>891</v>
      </c>
      <c r="B895" s="114"/>
      <c r="C895" s="94" t="s">
        <v>2338</v>
      </c>
      <c r="D895" s="50" t="s">
        <v>12</v>
      </c>
      <c r="E895" s="44" t="s">
        <v>2339</v>
      </c>
    </row>
    <row r="896" ht="18" customHeight="true" spans="1:5">
      <c r="A896" s="20">
        <v>892</v>
      </c>
      <c r="B896" s="114"/>
      <c r="C896" s="97" t="s">
        <v>2340</v>
      </c>
      <c r="D896" s="40" t="s">
        <v>9</v>
      </c>
      <c r="E896" s="44" t="s">
        <v>2341</v>
      </c>
    </row>
    <row r="897" ht="18" customHeight="true" spans="1:5">
      <c r="A897" s="20">
        <v>893</v>
      </c>
      <c r="B897" s="114"/>
      <c r="C897" s="93" t="s">
        <v>2342</v>
      </c>
      <c r="D897" s="41" t="s">
        <v>9</v>
      </c>
      <c r="E897" s="44" t="s">
        <v>2343</v>
      </c>
    </row>
    <row r="898" ht="18" customHeight="true" spans="1:5">
      <c r="A898" s="20">
        <v>894</v>
      </c>
      <c r="B898" s="114"/>
      <c r="C898" s="94" t="s">
        <v>2344</v>
      </c>
      <c r="D898" s="50" t="s">
        <v>12</v>
      </c>
      <c r="E898" s="44" t="s">
        <v>2345</v>
      </c>
    </row>
    <row r="899" ht="18" customHeight="true" spans="1:5">
      <c r="A899" s="20">
        <v>895</v>
      </c>
      <c r="B899" s="114"/>
      <c r="C899" s="94" t="s">
        <v>2346</v>
      </c>
      <c r="D899" s="50" t="s">
        <v>12</v>
      </c>
      <c r="E899" s="44" t="s">
        <v>2347</v>
      </c>
    </row>
    <row r="900" ht="18" customHeight="true" spans="1:5">
      <c r="A900" s="20">
        <v>896</v>
      </c>
      <c r="B900" s="114"/>
      <c r="C900" s="93" t="s">
        <v>2348</v>
      </c>
      <c r="D900" s="41" t="s">
        <v>12</v>
      </c>
      <c r="E900" s="44" t="s">
        <v>2349</v>
      </c>
    </row>
    <row r="901" ht="18" customHeight="true" spans="1:5">
      <c r="A901" s="20">
        <v>897</v>
      </c>
      <c r="B901" s="114"/>
      <c r="C901" s="93" t="s">
        <v>2350</v>
      </c>
      <c r="D901" s="41" t="s">
        <v>12</v>
      </c>
      <c r="E901" s="44" t="s">
        <v>2351</v>
      </c>
    </row>
    <row r="902" ht="18" customHeight="true" spans="1:5">
      <c r="A902" s="20">
        <v>898</v>
      </c>
      <c r="B902" s="114"/>
      <c r="C902" s="94" t="s">
        <v>2352</v>
      </c>
      <c r="D902" s="50" t="s">
        <v>12</v>
      </c>
      <c r="E902" s="44" t="s">
        <v>2353</v>
      </c>
    </row>
    <row r="903" ht="18" customHeight="true" spans="1:5">
      <c r="A903" s="20">
        <v>899</v>
      </c>
      <c r="B903" s="114"/>
      <c r="C903" s="94" t="s">
        <v>2354</v>
      </c>
      <c r="D903" s="50" t="s">
        <v>12</v>
      </c>
      <c r="E903" s="44" t="s">
        <v>2355</v>
      </c>
    </row>
    <row r="904" ht="18" customHeight="true" spans="1:5">
      <c r="A904" s="20">
        <v>900</v>
      </c>
      <c r="B904" s="114"/>
      <c r="C904" s="133" t="s">
        <v>2356</v>
      </c>
      <c r="D904" s="134" t="s">
        <v>12</v>
      </c>
      <c r="E904" s="44" t="s">
        <v>2357</v>
      </c>
    </row>
    <row r="905" ht="18" customHeight="true" spans="1:5">
      <c r="A905" s="20">
        <v>901</v>
      </c>
      <c r="B905" s="114"/>
      <c r="C905" s="133" t="s">
        <v>2358</v>
      </c>
      <c r="D905" s="134" t="s">
        <v>9</v>
      </c>
      <c r="E905" s="44" t="s">
        <v>2359</v>
      </c>
    </row>
    <row r="906" ht="18" customHeight="true" spans="1:5">
      <c r="A906" s="20">
        <v>902</v>
      </c>
      <c r="B906" s="114"/>
      <c r="C906" s="133" t="s">
        <v>2360</v>
      </c>
      <c r="D906" s="134" t="s">
        <v>9</v>
      </c>
      <c r="E906" s="44" t="s">
        <v>2361</v>
      </c>
    </row>
    <row r="907" ht="18" customHeight="true" spans="1:5">
      <c r="A907" s="20">
        <v>903</v>
      </c>
      <c r="B907" s="114"/>
      <c r="C907" s="94" t="s">
        <v>2362</v>
      </c>
      <c r="D907" s="50" t="s">
        <v>12</v>
      </c>
      <c r="E907" s="44" t="s">
        <v>2363</v>
      </c>
    </row>
    <row r="908" ht="18" customHeight="true" spans="1:5">
      <c r="A908" s="20">
        <v>904</v>
      </c>
      <c r="B908" s="114"/>
      <c r="C908" s="94" t="s">
        <v>2364</v>
      </c>
      <c r="D908" s="50" t="s">
        <v>12</v>
      </c>
      <c r="E908" s="44" t="s">
        <v>2365</v>
      </c>
    </row>
    <row r="909" customFormat="true" ht="18" customHeight="true" spans="1:5">
      <c r="A909" s="20">
        <v>905</v>
      </c>
      <c r="B909" s="114"/>
      <c r="C909" s="94" t="s">
        <v>2366</v>
      </c>
      <c r="D909" s="57" t="s">
        <v>9</v>
      </c>
      <c r="E909" s="44" t="s">
        <v>2367</v>
      </c>
    </row>
    <row r="910" customFormat="true" ht="18" customHeight="true" spans="1:5">
      <c r="A910" s="20">
        <v>906</v>
      </c>
      <c r="B910" s="114"/>
      <c r="C910" s="94" t="s">
        <v>2368</v>
      </c>
      <c r="D910" s="57" t="s">
        <v>9</v>
      </c>
      <c r="E910" s="44" t="s">
        <v>2369</v>
      </c>
    </row>
    <row r="911" customFormat="true" ht="18" customHeight="true" spans="1:5">
      <c r="A911" s="20">
        <v>907</v>
      </c>
      <c r="B911" s="114"/>
      <c r="C911" s="94" t="s">
        <v>2370</v>
      </c>
      <c r="D911" s="57" t="s">
        <v>9</v>
      </c>
      <c r="E911" s="44" t="s">
        <v>2371</v>
      </c>
    </row>
    <row r="912" customFormat="true" ht="18" customHeight="true" spans="1:5">
      <c r="A912" s="20">
        <v>908</v>
      </c>
      <c r="B912" s="114"/>
      <c r="C912" s="94" t="s">
        <v>2372</v>
      </c>
      <c r="D912" s="57"/>
      <c r="E912" s="44" t="s">
        <v>2373</v>
      </c>
    </row>
    <row r="913" customFormat="true" ht="18" customHeight="true" spans="1:5">
      <c r="A913" s="20">
        <v>909</v>
      </c>
      <c r="B913" s="114"/>
      <c r="C913" s="104" t="s">
        <v>2374</v>
      </c>
      <c r="D913" s="22" t="s">
        <v>9</v>
      </c>
      <c r="E913" s="44" t="s">
        <v>2375</v>
      </c>
    </row>
    <row r="914" customFormat="true" ht="18" customHeight="true" spans="1:5">
      <c r="A914" s="20">
        <v>910</v>
      </c>
      <c r="B914" s="114"/>
      <c r="C914" s="104" t="s">
        <v>2376</v>
      </c>
      <c r="D914" s="22" t="s">
        <v>9</v>
      </c>
      <c r="E914" s="44" t="s">
        <v>2377</v>
      </c>
    </row>
    <row r="915" customFormat="true" ht="18" customHeight="true" spans="1:5">
      <c r="A915" s="20">
        <v>911</v>
      </c>
      <c r="B915" s="114"/>
      <c r="C915" s="104" t="s">
        <v>2378</v>
      </c>
      <c r="D915" s="22" t="s">
        <v>12</v>
      </c>
      <c r="E915" s="44" t="s">
        <v>2379</v>
      </c>
    </row>
    <row r="916" customFormat="true" ht="18" customHeight="true" spans="1:5">
      <c r="A916" s="20">
        <v>912</v>
      </c>
      <c r="B916" s="114"/>
      <c r="C916" s="104" t="s">
        <v>2380</v>
      </c>
      <c r="D916" s="22" t="s">
        <v>12</v>
      </c>
      <c r="E916" s="44" t="s">
        <v>2381</v>
      </c>
    </row>
    <row r="917" customFormat="true" ht="18" customHeight="true" spans="1:5">
      <c r="A917" s="20">
        <v>913</v>
      </c>
      <c r="B917" s="114"/>
      <c r="C917" s="135" t="s">
        <v>2382</v>
      </c>
      <c r="D917" s="64" t="s">
        <v>9</v>
      </c>
      <c r="E917" s="44" t="s">
        <v>2383</v>
      </c>
    </row>
    <row r="918" customFormat="true" ht="18" customHeight="true" spans="1:5">
      <c r="A918" s="20">
        <v>914</v>
      </c>
      <c r="B918" s="114"/>
      <c r="C918" s="135" t="s">
        <v>2384</v>
      </c>
      <c r="D918" s="64" t="s">
        <v>9</v>
      </c>
      <c r="E918" s="44" t="s">
        <v>2385</v>
      </c>
    </row>
    <row r="919" customFormat="true" ht="18" customHeight="true" spans="1:5">
      <c r="A919" s="20">
        <v>915</v>
      </c>
      <c r="B919" s="114"/>
      <c r="C919" s="108" t="s">
        <v>2386</v>
      </c>
      <c r="D919" s="68" t="s">
        <v>12</v>
      </c>
      <c r="E919" s="44" t="s">
        <v>2387</v>
      </c>
    </row>
    <row r="920" customFormat="true" ht="18" customHeight="true" spans="1:5">
      <c r="A920" s="20">
        <v>916</v>
      </c>
      <c r="B920" s="114"/>
      <c r="C920" s="111" t="s">
        <v>2388</v>
      </c>
      <c r="D920" s="72" t="s">
        <v>12</v>
      </c>
      <c r="E920" s="44" t="s">
        <v>2389</v>
      </c>
    </row>
    <row r="921" customFormat="true" ht="18" customHeight="true" spans="1:5">
      <c r="A921" s="20">
        <v>917</v>
      </c>
      <c r="B921" s="114"/>
      <c r="C921" s="108" t="s">
        <v>2390</v>
      </c>
      <c r="D921" s="68" t="s">
        <v>12</v>
      </c>
      <c r="E921" s="44" t="s">
        <v>2391</v>
      </c>
    </row>
    <row r="922" customFormat="true" ht="18" customHeight="true" spans="1:5">
      <c r="A922" s="20">
        <v>918</v>
      </c>
      <c r="B922" s="114"/>
      <c r="C922" s="136" t="s">
        <v>2392</v>
      </c>
      <c r="D922" s="137" t="s">
        <v>12</v>
      </c>
      <c r="E922" s="44" t="s">
        <v>2393</v>
      </c>
    </row>
    <row r="923" customFormat="true" ht="18" customHeight="true" spans="1:5">
      <c r="A923" s="20">
        <v>919</v>
      </c>
      <c r="B923" s="114"/>
      <c r="C923" s="124" t="s">
        <v>2394</v>
      </c>
      <c r="D923" s="70" t="s">
        <v>9</v>
      </c>
      <c r="E923" s="44" t="s">
        <v>2395</v>
      </c>
    </row>
    <row r="924" customFormat="true" ht="18" customHeight="true" spans="1:5">
      <c r="A924" s="20">
        <v>920</v>
      </c>
      <c r="B924" s="114"/>
      <c r="C924" s="138" t="s">
        <v>2396</v>
      </c>
      <c r="D924" s="73" t="s">
        <v>12</v>
      </c>
      <c r="E924" s="44" t="s">
        <v>2397</v>
      </c>
    </row>
    <row r="925" customFormat="true" ht="18" customHeight="true" spans="1:5">
      <c r="A925" s="20">
        <v>921</v>
      </c>
      <c r="B925" s="114"/>
      <c r="C925" s="139" t="s">
        <v>2398</v>
      </c>
      <c r="D925" s="140" t="s">
        <v>9</v>
      </c>
      <c r="E925" s="44" t="s">
        <v>2399</v>
      </c>
    </row>
    <row r="926" customFormat="true" ht="18" customHeight="true" spans="1:5">
      <c r="A926" s="20">
        <v>922</v>
      </c>
      <c r="B926" s="114"/>
      <c r="C926" s="141" t="s">
        <v>2400</v>
      </c>
      <c r="D926" s="91" t="s">
        <v>9</v>
      </c>
      <c r="E926" s="78" t="s">
        <v>2401</v>
      </c>
    </row>
    <row r="927" customFormat="true" ht="18" customHeight="true" spans="1:5">
      <c r="A927" s="20">
        <v>923</v>
      </c>
      <c r="B927" s="114"/>
      <c r="C927" s="141" t="s">
        <v>2402</v>
      </c>
      <c r="D927" s="91" t="s">
        <v>12</v>
      </c>
      <c r="E927" s="78" t="s">
        <v>2403</v>
      </c>
    </row>
    <row r="928" customFormat="true" ht="18" customHeight="true" spans="1:5">
      <c r="A928" s="20">
        <v>924</v>
      </c>
      <c r="B928" s="114"/>
      <c r="C928" s="141" t="s">
        <v>2404</v>
      </c>
      <c r="D928" s="91" t="s">
        <v>9</v>
      </c>
      <c r="E928" s="78" t="s">
        <v>2405</v>
      </c>
    </row>
    <row r="929" customFormat="true" ht="18" customHeight="true" spans="1:5">
      <c r="A929" s="20">
        <v>925</v>
      </c>
      <c r="B929" s="114"/>
      <c r="C929" s="141" t="s">
        <v>2406</v>
      </c>
      <c r="D929" s="91" t="s">
        <v>12</v>
      </c>
      <c r="E929" s="78" t="s">
        <v>2407</v>
      </c>
    </row>
    <row r="930" customFormat="true" ht="18" customHeight="true" spans="1:5">
      <c r="A930" s="20">
        <v>926</v>
      </c>
      <c r="B930" s="114"/>
      <c r="C930" s="141" t="s">
        <v>2408</v>
      </c>
      <c r="D930" s="91" t="s">
        <v>12</v>
      </c>
      <c r="E930" s="78" t="s">
        <v>2409</v>
      </c>
    </row>
    <row r="931" customFormat="true" ht="18" customHeight="true" spans="1:5">
      <c r="A931" s="20">
        <v>927</v>
      </c>
      <c r="B931" s="114"/>
      <c r="C931" s="141" t="s">
        <v>2410</v>
      </c>
      <c r="D931" s="91" t="s">
        <v>9</v>
      </c>
      <c r="E931" s="78" t="s">
        <v>2411</v>
      </c>
    </row>
    <row r="932" customFormat="true" ht="18" customHeight="true" spans="1:5">
      <c r="A932" s="20">
        <v>928</v>
      </c>
      <c r="B932" s="114"/>
      <c r="C932" s="141" t="s">
        <v>2412</v>
      </c>
      <c r="D932" s="91" t="s">
        <v>12</v>
      </c>
      <c r="E932" s="78" t="s">
        <v>2413</v>
      </c>
    </row>
    <row r="933" customFormat="true" ht="18" customHeight="true" spans="1:5">
      <c r="A933" s="20">
        <v>929</v>
      </c>
      <c r="B933" s="114"/>
      <c r="C933" s="129" t="s">
        <v>2414</v>
      </c>
      <c r="D933" s="77" t="s">
        <v>12</v>
      </c>
      <c r="E933" s="79" t="s">
        <v>2415</v>
      </c>
    </row>
    <row r="934" customFormat="true" ht="18" customHeight="true" spans="1:5">
      <c r="A934" s="20">
        <v>930</v>
      </c>
      <c r="B934" s="114"/>
      <c r="C934" s="129" t="s">
        <v>2416</v>
      </c>
      <c r="D934" s="77" t="s">
        <v>9</v>
      </c>
      <c r="E934" s="79" t="s">
        <v>2417</v>
      </c>
    </row>
    <row r="935" customFormat="true" ht="18" customHeight="true" spans="1:5">
      <c r="A935" s="20">
        <v>931</v>
      </c>
      <c r="B935" s="114"/>
      <c r="C935" s="129" t="s">
        <v>2418</v>
      </c>
      <c r="D935" s="77" t="s">
        <v>12</v>
      </c>
      <c r="E935" s="79" t="s">
        <v>2419</v>
      </c>
    </row>
    <row r="936" ht="18" customHeight="true" spans="1:5">
      <c r="A936" s="20">
        <v>932</v>
      </c>
      <c r="B936" s="114"/>
      <c r="C936" s="93" t="s">
        <v>2122</v>
      </c>
      <c r="D936" s="41" t="s">
        <v>9</v>
      </c>
      <c r="E936" s="44" t="s">
        <v>2420</v>
      </c>
    </row>
    <row r="937" ht="18" customHeight="true" spans="1:5">
      <c r="A937" s="20">
        <v>933</v>
      </c>
      <c r="B937" s="114"/>
      <c r="C937" s="93" t="s">
        <v>2421</v>
      </c>
      <c r="D937" s="41" t="s">
        <v>9</v>
      </c>
      <c r="E937" s="44" t="s">
        <v>2422</v>
      </c>
    </row>
    <row r="938" ht="18" customHeight="true" spans="1:5">
      <c r="A938" s="20">
        <v>934</v>
      </c>
      <c r="B938" s="114"/>
      <c r="C938" s="142" t="s">
        <v>2423</v>
      </c>
      <c r="D938" s="143" t="s">
        <v>12</v>
      </c>
      <c r="E938" s="44" t="s">
        <v>2424</v>
      </c>
    </row>
    <row r="939" ht="18" customHeight="true" spans="1:5">
      <c r="A939" s="20">
        <v>935</v>
      </c>
      <c r="B939" s="114"/>
      <c r="C939" s="144" t="s">
        <v>2425</v>
      </c>
      <c r="D939" s="145" t="s">
        <v>12</v>
      </c>
      <c r="E939" s="44" t="s">
        <v>2426</v>
      </c>
    </row>
    <row r="940" ht="18" customHeight="true" spans="1:5">
      <c r="A940" s="20">
        <v>936</v>
      </c>
      <c r="B940" s="114"/>
      <c r="C940" s="146" t="s">
        <v>2427</v>
      </c>
      <c r="D940" s="147" t="s">
        <v>9</v>
      </c>
      <c r="E940" s="44" t="s">
        <v>2428</v>
      </c>
    </row>
    <row r="941" ht="18" customHeight="true" spans="1:5">
      <c r="A941" s="20">
        <v>937</v>
      </c>
      <c r="B941" s="114"/>
      <c r="C941" s="148" t="s">
        <v>2429</v>
      </c>
      <c r="D941" s="149" t="s">
        <v>9</v>
      </c>
      <c r="E941" s="44" t="s">
        <v>2430</v>
      </c>
    </row>
    <row r="942" ht="18" customHeight="true" spans="1:5">
      <c r="A942" s="20">
        <v>938</v>
      </c>
      <c r="B942" s="114"/>
      <c r="C942" s="97" t="s">
        <v>2431</v>
      </c>
      <c r="D942" s="40" t="s">
        <v>12</v>
      </c>
      <c r="E942" s="44" t="s">
        <v>2432</v>
      </c>
    </row>
    <row r="943" ht="18" customHeight="true" spans="1:5">
      <c r="A943" s="20">
        <v>939</v>
      </c>
      <c r="B943" s="114"/>
      <c r="C943" s="150" t="s">
        <v>2433</v>
      </c>
      <c r="D943" s="151" t="s">
        <v>12</v>
      </c>
      <c r="E943" s="44" t="s">
        <v>2434</v>
      </c>
    </row>
    <row r="944" ht="18" customHeight="true" spans="1:5">
      <c r="A944" s="20">
        <v>940</v>
      </c>
      <c r="B944" s="114"/>
      <c r="C944" s="152" t="s">
        <v>2435</v>
      </c>
      <c r="D944" s="153" t="s">
        <v>9</v>
      </c>
      <c r="E944" s="44" t="s">
        <v>2436</v>
      </c>
    </row>
    <row r="945" ht="18" customHeight="true" spans="1:5">
      <c r="A945" s="20">
        <v>941</v>
      </c>
      <c r="B945" s="114"/>
      <c r="C945" s="97" t="s">
        <v>2437</v>
      </c>
      <c r="D945" s="40" t="s">
        <v>9</v>
      </c>
      <c r="E945" s="44" t="s">
        <v>2438</v>
      </c>
    </row>
    <row r="946" ht="18" customHeight="true" spans="1:5">
      <c r="A946" s="20">
        <v>942</v>
      </c>
      <c r="B946" s="114"/>
      <c r="C946" s="142" t="s">
        <v>2439</v>
      </c>
      <c r="D946" s="143" t="s">
        <v>12</v>
      </c>
      <c r="E946" s="44" t="s">
        <v>2440</v>
      </c>
    </row>
    <row r="947" ht="18" customHeight="true" spans="1:5">
      <c r="A947" s="20">
        <v>943</v>
      </c>
      <c r="B947" s="114"/>
      <c r="C947" s="154" t="s">
        <v>2441</v>
      </c>
      <c r="D947" s="155" t="s">
        <v>12</v>
      </c>
      <c r="E947" s="44" t="s">
        <v>2442</v>
      </c>
    </row>
    <row r="948" ht="18" customHeight="true" spans="1:5">
      <c r="A948" s="20">
        <v>944</v>
      </c>
      <c r="B948" s="114"/>
      <c r="C948" s="148" t="s">
        <v>2443</v>
      </c>
      <c r="D948" s="149" t="s">
        <v>9</v>
      </c>
      <c r="E948" s="44" t="s">
        <v>2444</v>
      </c>
    </row>
    <row r="949" ht="18" customHeight="true" spans="1:5">
      <c r="A949" s="20">
        <v>945</v>
      </c>
      <c r="B949" s="114"/>
      <c r="C949" s="142" t="s">
        <v>2445</v>
      </c>
      <c r="D949" s="143" t="s">
        <v>9</v>
      </c>
      <c r="E949" s="44" t="s">
        <v>2446</v>
      </c>
    </row>
    <row r="950" ht="18" customHeight="true" spans="1:5">
      <c r="A950" s="20">
        <v>946</v>
      </c>
      <c r="B950" s="114"/>
      <c r="C950" s="148" t="s">
        <v>2447</v>
      </c>
      <c r="D950" s="149" t="s">
        <v>9</v>
      </c>
      <c r="E950" s="44" t="s">
        <v>2448</v>
      </c>
    </row>
    <row r="951" ht="18" customHeight="true" spans="1:5">
      <c r="A951" s="20">
        <v>947</v>
      </c>
      <c r="B951" s="114"/>
      <c r="C951" s="97" t="s">
        <v>2449</v>
      </c>
      <c r="D951" s="40" t="s">
        <v>12</v>
      </c>
      <c r="E951" s="44" t="s">
        <v>2450</v>
      </c>
    </row>
    <row r="952" ht="18" customHeight="true" spans="1:5">
      <c r="A952" s="20">
        <v>948</v>
      </c>
      <c r="B952" s="114"/>
      <c r="C952" s="156" t="s">
        <v>2451</v>
      </c>
      <c r="D952" s="157" t="s">
        <v>12</v>
      </c>
      <c r="E952" s="44" t="s">
        <v>2452</v>
      </c>
    </row>
    <row r="953" ht="18" customHeight="true" spans="1:5">
      <c r="A953" s="20">
        <v>949</v>
      </c>
      <c r="B953" s="114"/>
      <c r="C953" s="97" t="s">
        <v>2453</v>
      </c>
      <c r="D953" s="157" t="s">
        <v>12</v>
      </c>
      <c r="E953" s="44" t="s">
        <v>2454</v>
      </c>
    </row>
    <row r="954" ht="18" customHeight="true" spans="1:5">
      <c r="A954" s="20">
        <v>950</v>
      </c>
      <c r="B954" s="114"/>
      <c r="C954" s="158" t="s">
        <v>2455</v>
      </c>
      <c r="D954" s="159" t="s">
        <v>12</v>
      </c>
      <c r="E954" s="44" t="s">
        <v>2456</v>
      </c>
    </row>
    <row r="955" ht="18" customHeight="true" spans="1:5">
      <c r="A955" s="20">
        <v>951</v>
      </c>
      <c r="B955" s="114"/>
      <c r="C955" s="158" t="s">
        <v>2457</v>
      </c>
      <c r="D955" s="159" t="s">
        <v>12</v>
      </c>
      <c r="E955" s="44" t="s">
        <v>2458</v>
      </c>
    </row>
    <row r="956" ht="18" customHeight="true" spans="1:5">
      <c r="A956" s="20">
        <v>952</v>
      </c>
      <c r="B956" s="114"/>
      <c r="C956" s="97" t="s">
        <v>2459</v>
      </c>
      <c r="D956" s="40" t="s">
        <v>12</v>
      </c>
      <c r="E956" s="44" t="s">
        <v>2460</v>
      </c>
    </row>
    <row r="957" ht="18" customHeight="true" spans="1:5">
      <c r="A957" s="20">
        <v>953</v>
      </c>
      <c r="B957" s="114"/>
      <c r="C957" s="93" t="s">
        <v>2461</v>
      </c>
      <c r="D957" s="41" t="s">
        <v>12</v>
      </c>
      <c r="E957" s="44" t="s">
        <v>2462</v>
      </c>
    </row>
    <row r="958" ht="18" customHeight="true" spans="1:5">
      <c r="A958" s="20">
        <v>954</v>
      </c>
      <c r="B958" s="114"/>
      <c r="C958" s="93" t="s">
        <v>2463</v>
      </c>
      <c r="D958" s="41" t="s">
        <v>9</v>
      </c>
      <c r="E958" s="44" t="s">
        <v>2464</v>
      </c>
    </row>
    <row r="959" ht="18" customHeight="true" spans="1:5">
      <c r="A959" s="20">
        <v>955</v>
      </c>
      <c r="B959" s="114"/>
      <c r="C959" s="97" t="s">
        <v>2465</v>
      </c>
      <c r="D959" s="40" t="s">
        <v>12</v>
      </c>
      <c r="E959" s="44" t="s">
        <v>2466</v>
      </c>
    </row>
    <row r="960" ht="18" customHeight="true" spans="1:5">
      <c r="A960" s="20">
        <v>956</v>
      </c>
      <c r="B960" s="114"/>
      <c r="C960" s="93" t="s">
        <v>2467</v>
      </c>
      <c r="D960" s="41" t="s">
        <v>9</v>
      </c>
      <c r="E960" s="44" t="s">
        <v>2468</v>
      </c>
    </row>
    <row r="961" ht="18" customHeight="true" spans="1:5">
      <c r="A961" s="20">
        <v>957</v>
      </c>
      <c r="B961" s="114"/>
      <c r="C961" s="93" t="s">
        <v>2469</v>
      </c>
      <c r="D961" s="41" t="s">
        <v>9</v>
      </c>
      <c r="E961" s="44" t="s">
        <v>2470</v>
      </c>
    </row>
    <row r="962" ht="18" customHeight="true" spans="1:5">
      <c r="A962" s="20">
        <v>958</v>
      </c>
      <c r="B962" s="114"/>
      <c r="C962" s="93" t="s">
        <v>2471</v>
      </c>
      <c r="D962" s="41" t="s">
        <v>12</v>
      </c>
      <c r="E962" s="44" t="s">
        <v>2472</v>
      </c>
    </row>
    <row r="963" ht="18" customHeight="true" spans="1:5">
      <c r="A963" s="20">
        <v>959</v>
      </c>
      <c r="B963" s="114"/>
      <c r="C963" s="93" t="s">
        <v>2473</v>
      </c>
      <c r="D963" s="41" t="s">
        <v>12</v>
      </c>
      <c r="E963" s="44" t="s">
        <v>2474</v>
      </c>
    </row>
    <row r="964" ht="18" customHeight="true" spans="1:5">
      <c r="A964" s="20">
        <v>960</v>
      </c>
      <c r="B964" s="114"/>
      <c r="C964" s="93" t="s">
        <v>2475</v>
      </c>
      <c r="D964" s="41" t="s">
        <v>12</v>
      </c>
      <c r="E964" s="44" t="s">
        <v>2476</v>
      </c>
    </row>
    <row r="965" ht="18" customHeight="true" spans="1:5">
      <c r="A965" s="20">
        <v>961</v>
      </c>
      <c r="B965" s="114"/>
      <c r="C965" s="93" t="s">
        <v>2477</v>
      </c>
      <c r="D965" s="41" t="s">
        <v>12</v>
      </c>
      <c r="E965" s="44" t="s">
        <v>2478</v>
      </c>
    </row>
    <row r="966" ht="18" customHeight="true" spans="1:5">
      <c r="A966" s="20">
        <v>962</v>
      </c>
      <c r="B966" s="114"/>
      <c r="C966" s="97" t="s">
        <v>2479</v>
      </c>
      <c r="D966" s="40" t="s">
        <v>12</v>
      </c>
      <c r="E966" s="44" t="s">
        <v>2480</v>
      </c>
    </row>
    <row r="967" ht="18" customHeight="true" spans="1:5">
      <c r="A967" s="20">
        <v>963</v>
      </c>
      <c r="B967" s="114"/>
      <c r="C967" s="97" t="s">
        <v>2481</v>
      </c>
      <c r="D967" s="40" t="s">
        <v>12</v>
      </c>
      <c r="E967" s="44" t="s">
        <v>2482</v>
      </c>
    </row>
    <row r="968" ht="18" customHeight="true" spans="1:5">
      <c r="A968" s="20">
        <v>964</v>
      </c>
      <c r="B968" s="114"/>
      <c r="C968" s="97" t="s">
        <v>2483</v>
      </c>
      <c r="D968" s="40" t="s">
        <v>12</v>
      </c>
      <c r="E968" s="44" t="s">
        <v>2484</v>
      </c>
    </row>
    <row r="969" ht="18" customHeight="true" spans="1:5">
      <c r="A969" s="20">
        <v>965</v>
      </c>
      <c r="B969" s="114"/>
      <c r="C969" s="93" t="s">
        <v>2485</v>
      </c>
      <c r="D969" s="41" t="s">
        <v>12</v>
      </c>
      <c r="E969" s="44" t="s">
        <v>2486</v>
      </c>
    </row>
    <row r="970" ht="18" customHeight="true" spans="1:5">
      <c r="A970" s="20">
        <v>966</v>
      </c>
      <c r="B970" s="114"/>
      <c r="C970" s="93" t="s">
        <v>2487</v>
      </c>
      <c r="D970" s="41" t="s">
        <v>12</v>
      </c>
      <c r="E970" s="44" t="s">
        <v>2488</v>
      </c>
    </row>
    <row r="971" ht="18" customHeight="true" spans="1:5">
      <c r="A971" s="20">
        <v>967</v>
      </c>
      <c r="B971" s="114"/>
      <c r="C971" s="93" t="s">
        <v>606</v>
      </c>
      <c r="D971" s="41" t="s">
        <v>12</v>
      </c>
      <c r="E971" s="44" t="s">
        <v>2489</v>
      </c>
    </row>
    <row r="972" ht="18" customHeight="true" spans="1:5">
      <c r="A972" s="20">
        <v>968</v>
      </c>
      <c r="B972" s="114"/>
      <c r="C972" s="97" t="s">
        <v>2490</v>
      </c>
      <c r="D972" s="40" t="s">
        <v>9</v>
      </c>
      <c r="E972" s="44" t="s">
        <v>2491</v>
      </c>
    </row>
    <row r="973" ht="18" customHeight="true" spans="1:5">
      <c r="A973" s="20">
        <v>969</v>
      </c>
      <c r="B973" s="114"/>
      <c r="C973" s="97" t="s">
        <v>2492</v>
      </c>
      <c r="D973" s="40" t="s">
        <v>9</v>
      </c>
      <c r="E973" s="44" t="s">
        <v>2493</v>
      </c>
    </row>
    <row r="974" ht="18" customHeight="true" spans="1:5">
      <c r="A974" s="20">
        <v>970</v>
      </c>
      <c r="B974" s="114"/>
      <c r="C974" s="93" t="s">
        <v>2494</v>
      </c>
      <c r="D974" s="41" t="s">
        <v>12</v>
      </c>
      <c r="E974" s="44" t="s">
        <v>2495</v>
      </c>
    </row>
    <row r="975" ht="18" customHeight="true" spans="1:5">
      <c r="A975" s="20">
        <v>971</v>
      </c>
      <c r="B975" s="114"/>
      <c r="C975" s="97" t="s">
        <v>2496</v>
      </c>
      <c r="D975" s="40" t="s">
        <v>9</v>
      </c>
      <c r="E975" s="44" t="s">
        <v>2497</v>
      </c>
    </row>
    <row r="976" ht="18" customHeight="true" spans="1:5">
      <c r="A976" s="20">
        <v>972</v>
      </c>
      <c r="B976" s="114"/>
      <c r="C976" s="97" t="s">
        <v>2498</v>
      </c>
      <c r="D976" s="40" t="s">
        <v>9</v>
      </c>
      <c r="E976" s="44" t="s">
        <v>2499</v>
      </c>
    </row>
    <row r="977" ht="18" customHeight="true" spans="1:5">
      <c r="A977" s="20">
        <v>973</v>
      </c>
      <c r="B977" s="114"/>
      <c r="C977" s="93" t="s">
        <v>2500</v>
      </c>
      <c r="D977" s="41" t="s">
        <v>12</v>
      </c>
      <c r="E977" s="44" t="s">
        <v>2501</v>
      </c>
    </row>
    <row r="978" ht="18" customHeight="true" spans="1:5">
      <c r="A978" s="20">
        <v>974</v>
      </c>
      <c r="B978" s="114"/>
      <c r="C978" s="97" t="s">
        <v>2502</v>
      </c>
      <c r="D978" s="40" t="s">
        <v>12</v>
      </c>
      <c r="E978" s="44" t="s">
        <v>2503</v>
      </c>
    </row>
    <row r="979" ht="18" customHeight="true" spans="1:5">
      <c r="A979" s="20">
        <v>975</v>
      </c>
      <c r="B979" s="114"/>
      <c r="C979" s="97" t="s">
        <v>2504</v>
      </c>
      <c r="D979" s="40" t="s">
        <v>9</v>
      </c>
      <c r="E979" s="44" t="s">
        <v>2505</v>
      </c>
    </row>
    <row r="980" ht="18" customHeight="true" spans="1:5">
      <c r="A980" s="20">
        <v>976</v>
      </c>
      <c r="B980" s="114"/>
      <c r="C980" s="93" t="s">
        <v>2506</v>
      </c>
      <c r="D980" s="41" t="s">
        <v>9</v>
      </c>
      <c r="E980" s="44" t="s">
        <v>2507</v>
      </c>
    </row>
    <row r="981" ht="18" customHeight="true" spans="1:5">
      <c r="A981" s="20">
        <v>977</v>
      </c>
      <c r="B981" s="114"/>
      <c r="C981" s="97" t="s">
        <v>2508</v>
      </c>
      <c r="D981" s="40" t="s">
        <v>12</v>
      </c>
      <c r="E981" s="44" t="s">
        <v>2509</v>
      </c>
    </row>
    <row r="982" ht="18" customHeight="true" spans="1:5">
      <c r="A982" s="20">
        <v>978</v>
      </c>
      <c r="B982" s="114"/>
      <c r="C982" s="97" t="s">
        <v>2510</v>
      </c>
      <c r="D982" s="40" t="s">
        <v>12</v>
      </c>
      <c r="E982" s="44" t="s">
        <v>2511</v>
      </c>
    </row>
    <row r="983" ht="18" customHeight="true" spans="1:5">
      <c r="A983" s="20">
        <v>979</v>
      </c>
      <c r="B983" s="114"/>
      <c r="C983" s="97" t="s">
        <v>2512</v>
      </c>
      <c r="D983" s="40" t="s">
        <v>12</v>
      </c>
      <c r="E983" s="44" t="s">
        <v>2513</v>
      </c>
    </row>
    <row r="984" ht="18" customHeight="true" spans="1:5">
      <c r="A984" s="20">
        <v>980</v>
      </c>
      <c r="B984" s="114"/>
      <c r="C984" s="97" t="s">
        <v>2514</v>
      </c>
      <c r="D984" s="40" t="s">
        <v>12</v>
      </c>
      <c r="E984" s="44" t="s">
        <v>2515</v>
      </c>
    </row>
    <row r="985" ht="18" customHeight="true" spans="1:5">
      <c r="A985" s="20">
        <v>981</v>
      </c>
      <c r="B985" s="114"/>
      <c r="C985" s="93" t="s">
        <v>2516</v>
      </c>
      <c r="D985" s="41" t="s">
        <v>12</v>
      </c>
      <c r="E985" s="44" t="s">
        <v>2517</v>
      </c>
    </row>
    <row r="986" ht="18" customHeight="true" spans="1:5">
      <c r="A986" s="20">
        <v>982</v>
      </c>
      <c r="B986" s="114"/>
      <c r="C986" s="97" t="s">
        <v>2518</v>
      </c>
      <c r="D986" s="40" t="s">
        <v>9</v>
      </c>
      <c r="E986" s="44" t="s">
        <v>2519</v>
      </c>
    </row>
    <row r="987" ht="18" customHeight="true" spans="1:5">
      <c r="A987" s="20">
        <v>983</v>
      </c>
      <c r="B987" s="114"/>
      <c r="C987" s="97" t="s">
        <v>2520</v>
      </c>
      <c r="D987" s="40" t="s">
        <v>12</v>
      </c>
      <c r="E987" s="44" t="s">
        <v>2521</v>
      </c>
    </row>
    <row r="988" ht="18" customHeight="true" spans="1:5">
      <c r="A988" s="20">
        <v>984</v>
      </c>
      <c r="B988" s="114"/>
      <c r="C988" s="97" t="s">
        <v>2522</v>
      </c>
      <c r="D988" s="40" t="s">
        <v>12</v>
      </c>
      <c r="E988" s="44" t="s">
        <v>2523</v>
      </c>
    </row>
    <row r="989" ht="18" customHeight="true" spans="1:5">
      <c r="A989" s="20">
        <v>985</v>
      </c>
      <c r="B989" s="114"/>
      <c r="C989" s="97" t="s">
        <v>2524</v>
      </c>
      <c r="D989" s="40" t="s">
        <v>9</v>
      </c>
      <c r="E989" s="44" t="s">
        <v>2525</v>
      </c>
    </row>
    <row r="990" ht="18" customHeight="true" spans="1:5">
      <c r="A990" s="20">
        <v>986</v>
      </c>
      <c r="B990" s="114"/>
      <c r="C990" s="97" t="s">
        <v>2526</v>
      </c>
      <c r="D990" s="40" t="s">
        <v>9</v>
      </c>
      <c r="E990" s="44" t="s">
        <v>2527</v>
      </c>
    </row>
    <row r="991" ht="18" customHeight="true" spans="1:5">
      <c r="A991" s="20">
        <v>987</v>
      </c>
      <c r="B991" s="114"/>
      <c r="C991" s="97" t="s">
        <v>2528</v>
      </c>
      <c r="D991" s="40" t="s">
        <v>9</v>
      </c>
      <c r="E991" s="44" t="s">
        <v>2529</v>
      </c>
    </row>
    <row r="992" ht="18" customHeight="true" spans="1:5">
      <c r="A992" s="20">
        <v>988</v>
      </c>
      <c r="B992" s="114"/>
      <c r="C992" s="97" t="s">
        <v>2530</v>
      </c>
      <c r="D992" s="40" t="s">
        <v>9</v>
      </c>
      <c r="E992" s="44" t="s">
        <v>2531</v>
      </c>
    </row>
    <row r="993" ht="18" customHeight="true" spans="1:5">
      <c r="A993" s="20">
        <v>989</v>
      </c>
      <c r="B993" s="114"/>
      <c r="C993" s="97" t="s">
        <v>2532</v>
      </c>
      <c r="D993" s="40" t="s">
        <v>9</v>
      </c>
      <c r="E993" s="44" t="s">
        <v>2533</v>
      </c>
    </row>
    <row r="994" ht="18" customHeight="true" spans="1:5">
      <c r="A994" s="20">
        <v>990</v>
      </c>
      <c r="B994" s="114"/>
      <c r="C994" s="97" t="s">
        <v>2534</v>
      </c>
      <c r="D994" s="40" t="s">
        <v>9</v>
      </c>
      <c r="E994" s="44" t="s">
        <v>2535</v>
      </c>
    </row>
    <row r="995" ht="18" customHeight="true" spans="1:5">
      <c r="A995" s="20">
        <v>991</v>
      </c>
      <c r="B995" s="114"/>
      <c r="C995" s="97" t="s">
        <v>2536</v>
      </c>
      <c r="D995" s="40" t="s">
        <v>9</v>
      </c>
      <c r="E995" s="44" t="s">
        <v>2537</v>
      </c>
    </row>
    <row r="996" ht="18" customHeight="true" spans="1:5">
      <c r="A996" s="20">
        <v>992</v>
      </c>
      <c r="B996" s="114"/>
      <c r="C996" s="97" t="s">
        <v>2538</v>
      </c>
      <c r="D996" s="40" t="s">
        <v>9</v>
      </c>
      <c r="E996" s="44" t="s">
        <v>2539</v>
      </c>
    </row>
    <row r="997" ht="18" customHeight="true" spans="1:5">
      <c r="A997" s="20">
        <v>993</v>
      </c>
      <c r="B997" s="114"/>
      <c r="C997" s="93" t="s">
        <v>2540</v>
      </c>
      <c r="D997" s="41" t="s">
        <v>12</v>
      </c>
      <c r="E997" s="44" t="s">
        <v>2541</v>
      </c>
    </row>
    <row r="998" ht="18" customHeight="true" spans="1:5">
      <c r="A998" s="20">
        <v>994</v>
      </c>
      <c r="B998" s="114"/>
      <c r="C998" s="97" t="s">
        <v>2542</v>
      </c>
      <c r="D998" s="40" t="s">
        <v>9</v>
      </c>
      <c r="E998" s="44" t="s">
        <v>2543</v>
      </c>
    </row>
    <row r="999" ht="18" customHeight="true" spans="1:5">
      <c r="A999" s="20">
        <v>995</v>
      </c>
      <c r="B999" s="114"/>
      <c r="C999" s="97" t="s">
        <v>2544</v>
      </c>
      <c r="D999" s="40" t="s">
        <v>12</v>
      </c>
      <c r="E999" s="44" t="s">
        <v>2545</v>
      </c>
    </row>
    <row r="1000" ht="18" customHeight="true" spans="1:5">
      <c r="A1000" s="20">
        <v>996</v>
      </c>
      <c r="B1000" s="114"/>
      <c r="C1000" s="97" t="s">
        <v>64</v>
      </c>
      <c r="D1000" s="40" t="s">
        <v>9</v>
      </c>
      <c r="E1000" s="44" t="s">
        <v>2546</v>
      </c>
    </row>
    <row r="1001" ht="18" customHeight="true" spans="1:5">
      <c r="A1001" s="20">
        <v>997</v>
      </c>
      <c r="B1001" s="114"/>
      <c r="C1001" s="97" t="s">
        <v>2547</v>
      </c>
      <c r="D1001" s="40" t="s">
        <v>9</v>
      </c>
      <c r="E1001" s="44" t="s">
        <v>2548</v>
      </c>
    </row>
    <row r="1002" ht="18" customHeight="true" spans="1:5">
      <c r="A1002" s="20">
        <v>998</v>
      </c>
      <c r="B1002" s="114"/>
      <c r="C1002" s="100" t="s">
        <v>2549</v>
      </c>
      <c r="D1002" s="45" t="s">
        <v>12</v>
      </c>
      <c r="E1002" s="44" t="s">
        <v>2550</v>
      </c>
    </row>
    <row r="1003" ht="18" customHeight="true" spans="1:5">
      <c r="A1003" s="20">
        <v>999</v>
      </c>
      <c r="B1003" s="114"/>
      <c r="C1003" s="100" t="s">
        <v>2551</v>
      </c>
      <c r="D1003" s="45" t="s">
        <v>12</v>
      </c>
      <c r="E1003" s="44" t="s">
        <v>2552</v>
      </c>
    </row>
    <row r="1004" ht="18" customHeight="true" spans="1:5">
      <c r="A1004" s="20">
        <v>1000</v>
      </c>
      <c r="B1004" s="114"/>
      <c r="C1004" s="102" t="s">
        <v>2553</v>
      </c>
      <c r="D1004" s="47" t="s">
        <v>12</v>
      </c>
      <c r="E1004" s="44" t="s">
        <v>2554</v>
      </c>
    </row>
    <row r="1005" ht="18" customHeight="true" spans="1:5">
      <c r="A1005" s="20">
        <v>1001</v>
      </c>
      <c r="B1005" s="114"/>
      <c r="C1005" s="100" t="s">
        <v>2555</v>
      </c>
      <c r="D1005" s="45" t="s">
        <v>9</v>
      </c>
      <c r="E1005" s="44" t="s">
        <v>2556</v>
      </c>
    </row>
    <row r="1006" ht="18" customHeight="true" spans="1:5">
      <c r="A1006" s="20">
        <v>1002</v>
      </c>
      <c r="B1006" s="114"/>
      <c r="C1006" s="160" t="s">
        <v>2557</v>
      </c>
      <c r="D1006" s="46" t="s">
        <v>9</v>
      </c>
      <c r="E1006" s="44" t="s">
        <v>2558</v>
      </c>
    </row>
    <row r="1007" ht="18" customHeight="true" spans="1:5">
      <c r="A1007" s="20">
        <v>1003</v>
      </c>
      <c r="B1007" s="114"/>
      <c r="C1007" s="100" t="s">
        <v>2559</v>
      </c>
      <c r="D1007" s="45" t="s">
        <v>9</v>
      </c>
      <c r="E1007" s="44" t="s">
        <v>2560</v>
      </c>
    </row>
    <row r="1008" ht="18" customHeight="true" spans="1:5">
      <c r="A1008" s="20">
        <v>1004</v>
      </c>
      <c r="B1008" s="114"/>
      <c r="C1008" s="100" t="s">
        <v>2561</v>
      </c>
      <c r="D1008" s="45" t="s">
        <v>9</v>
      </c>
      <c r="E1008" s="44" t="s">
        <v>2562</v>
      </c>
    </row>
    <row r="1009" ht="18" customHeight="true" spans="1:5">
      <c r="A1009" s="20">
        <v>1005</v>
      </c>
      <c r="B1009" s="114"/>
      <c r="C1009" s="160" t="s">
        <v>2563</v>
      </c>
      <c r="D1009" s="46" t="s">
        <v>12</v>
      </c>
      <c r="E1009" s="44" t="s">
        <v>2564</v>
      </c>
    </row>
    <row r="1010" ht="18" customHeight="true" spans="1:5">
      <c r="A1010" s="20">
        <v>1006</v>
      </c>
      <c r="B1010" s="114"/>
      <c r="C1010" s="100" t="s">
        <v>1545</v>
      </c>
      <c r="D1010" s="45" t="s">
        <v>12</v>
      </c>
      <c r="E1010" s="44" t="s">
        <v>2565</v>
      </c>
    </row>
    <row r="1011" ht="18" customHeight="true" spans="1:5">
      <c r="A1011" s="20">
        <v>1007</v>
      </c>
      <c r="B1011" s="114"/>
      <c r="C1011" s="161" t="s">
        <v>2566</v>
      </c>
      <c r="D1011" s="162" t="s">
        <v>12</v>
      </c>
      <c r="E1011" s="44" t="s">
        <v>2567</v>
      </c>
    </row>
    <row r="1012" ht="18" customHeight="true" spans="1:5">
      <c r="A1012" s="20">
        <v>1008</v>
      </c>
      <c r="B1012" s="114"/>
      <c r="C1012" s="100" t="s">
        <v>2334</v>
      </c>
      <c r="D1012" s="45" t="s">
        <v>12</v>
      </c>
      <c r="E1012" s="44" t="s">
        <v>2568</v>
      </c>
    </row>
    <row r="1013" ht="18" customHeight="true" spans="1:5">
      <c r="A1013" s="20">
        <v>1009</v>
      </c>
      <c r="B1013" s="114"/>
      <c r="C1013" s="160" t="s">
        <v>2569</v>
      </c>
      <c r="D1013" s="46" t="s">
        <v>12</v>
      </c>
      <c r="E1013" s="44" t="s">
        <v>2570</v>
      </c>
    </row>
    <row r="1014" ht="18" customHeight="true" spans="1:5">
      <c r="A1014" s="20">
        <v>1010</v>
      </c>
      <c r="B1014" s="114"/>
      <c r="C1014" s="100" t="s">
        <v>2571</v>
      </c>
      <c r="D1014" s="45" t="s">
        <v>12</v>
      </c>
      <c r="E1014" s="44" t="s">
        <v>2572</v>
      </c>
    </row>
    <row r="1015" ht="18" customHeight="true" spans="1:5">
      <c r="A1015" s="20">
        <v>1011</v>
      </c>
      <c r="B1015" s="114"/>
      <c r="C1015" s="97" t="s">
        <v>2573</v>
      </c>
      <c r="D1015" s="40" t="s">
        <v>12</v>
      </c>
      <c r="E1015" s="44" t="s">
        <v>2574</v>
      </c>
    </row>
    <row r="1016" ht="18" customHeight="true" spans="1:5">
      <c r="A1016" s="20">
        <v>1012</v>
      </c>
      <c r="B1016" s="114"/>
      <c r="C1016" s="100" t="s">
        <v>2575</v>
      </c>
      <c r="D1016" s="45" t="s">
        <v>9</v>
      </c>
      <c r="E1016" s="44" t="s">
        <v>2576</v>
      </c>
    </row>
    <row r="1017" ht="18" customHeight="true" spans="1:5">
      <c r="A1017" s="20">
        <v>1013</v>
      </c>
      <c r="B1017" s="114"/>
      <c r="C1017" s="102" t="s">
        <v>2577</v>
      </c>
      <c r="D1017" s="47" t="s">
        <v>9</v>
      </c>
      <c r="E1017" s="44" t="s">
        <v>2578</v>
      </c>
    </row>
    <row r="1018" ht="18" customHeight="true" spans="1:5">
      <c r="A1018" s="20">
        <v>1014</v>
      </c>
      <c r="B1018" s="114"/>
      <c r="C1018" s="163" t="s">
        <v>2579</v>
      </c>
      <c r="D1018" s="48" t="s">
        <v>12</v>
      </c>
      <c r="E1018" s="44" t="s">
        <v>2580</v>
      </c>
    </row>
    <row r="1019" ht="18" customHeight="true" spans="1:5">
      <c r="A1019" s="20">
        <v>1015</v>
      </c>
      <c r="B1019" s="114"/>
      <c r="C1019" s="100" t="s">
        <v>2581</v>
      </c>
      <c r="D1019" s="45" t="s">
        <v>9</v>
      </c>
      <c r="E1019" s="44" t="s">
        <v>2582</v>
      </c>
    </row>
    <row r="1020" ht="18" customHeight="true" spans="1:5">
      <c r="A1020" s="20">
        <v>1016</v>
      </c>
      <c r="B1020" s="114"/>
      <c r="C1020" s="100" t="s">
        <v>2583</v>
      </c>
      <c r="D1020" s="45" t="s">
        <v>12</v>
      </c>
      <c r="E1020" s="44" t="s">
        <v>2584</v>
      </c>
    </row>
    <row r="1021" ht="18" customHeight="true" spans="1:5">
      <c r="A1021" s="20">
        <v>1017</v>
      </c>
      <c r="B1021" s="114"/>
      <c r="C1021" s="100" t="s">
        <v>2585</v>
      </c>
      <c r="D1021" s="45" t="s">
        <v>12</v>
      </c>
      <c r="E1021" s="44" t="s">
        <v>2586</v>
      </c>
    </row>
    <row r="1022" ht="18" customHeight="true" spans="1:5">
      <c r="A1022" s="20">
        <v>1018</v>
      </c>
      <c r="B1022" s="114"/>
      <c r="C1022" s="164" t="s">
        <v>2587</v>
      </c>
      <c r="D1022" s="165" t="s">
        <v>9</v>
      </c>
      <c r="E1022" s="44" t="s">
        <v>2588</v>
      </c>
    </row>
    <row r="1023" ht="18" customHeight="true" spans="1:5">
      <c r="A1023" s="20">
        <v>1019</v>
      </c>
      <c r="B1023" s="114"/>
      <c r="C1023" s="164" t="s">
        <v>2589</v>
      </c>
      <c r="D1023" s="165" t="s">
        <v>9</v>
      </c>
      <c r="E1023" s="44" t="s">
        <v>2590</v>
      </c>
    </row>
    <row r="1024" ht="18" customHeight="true" spans="1:5">
      <c r="A1024" s="20">
        <v>1020</v>
      </c>
      <c r="B1024" s="114"/>
      <c r="C1024" s="160" t="s">
        <v>2591</v>
      </c>
      <c r="D1024" s="46" t="s">
        <v>12</v>
      </c>
      <c r="E1024" s="44" t="s">
        <v>2592</v>
      </c>
    </row>
    <row r="1025" ht="18" customHeight="true" spans="1:5">
      <c r="A1025" s="20">
        <v>1021</v>
      </c>
      <c r="B1025" s="114"/>
      <c r="C1025" s="100" t="s">
        <v>2593</v>
      </c>
      <c r="D1025" s="45" t="s">
        <v>12</v>
      </c>
      <c r="E1025" s="44" t="s">
        <v>2594</v>
      </c>
    </row>
    <row r="1026" ht="18" customHeight="true" spans="1:5">
      <c r="A1026" s="20">
        <v>1022</v>
      </c>
      <c r="B1026" s="114"/>
      <c r="C1026" s="100" t="s">
        <v>2595</v>
      </c>
      <c r="D1026" s="45" t="s">
        <v>12</v>
      </c>
      <c r="E1026" s="44" t="s">
        <v>2596</v>
      </c>
    </row>
    <row r="1027" ht="18" customHeight="true" spans="1:5">
      <c r="A1027" s="20">
        <v>1023</v>
      </c>
      <c r="B1027" s="114"/>
      <c r="C1027" s="100" t="s">
        <v>2597</v>
      </c>
      <c r="D1027" s="45" t="s">
        <v>9</v>
      </c>
      <c r="E1027" s="44" t="s">
        <v>2598</v>
      </c>
    </row>
    <row r="1028" ht="18" customHeight="true" spans="1:5">
      <c r="A1028" s="20">
        <v>1024</v>
      </c>
      <c r="B1028" s="114"/>
      <c r="C1028" s="94" t="s">
        <v>2599</v>
      </c>
      <c r="D1028" s="50" t="s">
        <v>9</v>
      </c>
      <c r="E1028" s="44" t="s">
        <v>2600</v>
      </c>
    </row>
    <row r="1029" ht="18" customHeight="true" spans="1:5">
      <c r="A1029" s="20">
        <v>1025</v>
      </c>
      <c r="B1029" s="114"/>
      <c r="C1029" s="97" t="s">
        <v>2601</v>
      </c>
      <c r="D1029" s="40" t="s">
        <v>9</v>
      </c>
      <c r="E1029" s="44" t="s">
        <v>2602</v>
      </c>
    </row>
    <row r="1030" customFormat="true" ht="18" customHeight="true" spans="1:5">
      <c r="A1030" s="20">
        <v>1026</v>
      </c>
      <c r="B1030" s="114"/>
      <c r="C1030" s="93" t="s">
        <v>2603</v>
      </c>
      <c r="D1030" s="41" t="s">
        <v>9</v>
      </c>
      <c r="E1030" s="44" t="s">
        <v>2604</v>
      </c>
    </row>
    <row r="1031" customFormat="true" ht="18" customHeight="true" spans="1:5">
      <c r="A1031" s="20">
        <v>1027</v>
      </c>
      <c r="B1031" s="114"/>
      <c r="C1031" s="100" t="s">
        <v>2605</v>
      </c>
      <c r="D1031" s="31" t="s">
        <v>12</v>
      </c>
      <c r="E1031" s="44" t="s">
        <v>2606</v>
      </c>
    </row>
    <row r="1032" customFormat="true" ht="18" customHeight="true" spans="1:5">
      <c r="A1032" s="20">
        <v>1028</v>
      </c>
      <c r="B1032" s="114"/>
      <c r="C1032" s="100" t="s">
        <v>2607</v>
      </c>
      <c r="D1032" s="31" t="s">
        <v>12</v>
      </c>
      <c r="E1032" s="44" t="s">
        <v>2608</v>
      </c>
    </row>
    <row r="1033" customFormat="true" ht="18" customHeight="true" spans="1:5">
      <c r="A1033" s="20">
        <v>1029</v>
      </c>
      <c r="B1033" s="114"/>
      <c r="C1033" s="100" t="s">
        <v>2609</v>
      </c>
      <c r="D1033" s="31" t="s">
        <v>12</v>
      </c>
      <c r="E1033" s="44" t="s">
        <v>2610</v>
      </c>
    </row>
    <row r="1034" customFormat="true" ht="18" customHeight="true" spans="1:5">
      <c r="A1034" s="20">
        <v>1030</v>
      </c>
      <c r="B1034" s="114"/>
      <c r="C1034" s="100" t="s">
        <v>2611</v>
      </c>
      <c r="D1034" s="31" t="s">
        <v>9</v>
      </c>
      <c r="E1034" s="44" t="s">
        <v>2612</v>
      </c>
    </row>
    <row r="1035" customFormat="true" ht="18" customHeight="true" spans="1:5">
      <c r="A1035" s="20">
        <v>1031</v>
      </c>
      <c r="B1035" s="114"/>
      <c r="C1035" s="100" t="s">
        <v>2613</v>
      </c>
      <c r="D1035" s="31" t="s">
        <v>12</v>
      </c>
      <c r="E1035" s="44" t="s">
        <v>2614</v>
      </c>
    </row>
    <row r="1036" customFormat="true" ht="18" customHeight="true" spans="1:5">
      <c r="A1036" s="20">
        <v>1032</v>
      </c>
      <c r="B1036" s="114"/>
      <c r="C1036" s="100" t="s">
        <v>2615</v>
      </c>
      <c r="D1036" s="31" t="s">
        <v>12</v>
      </c>
      <c r="E1036" s="44" t="s">
        <v>2616</v>
      </c>
    </row>
    <row r="1037" customFormat="true" ht="18" customHeight="true" spans="1:5">
      <c r="A1037" s="20">
        <v>1033</v>
      </c>
      <c r="B1037" s="114"/>
      <c r="C1037" s="100" t="s">
        <v>2617</v>
      </c>
      <c r="D1037" s="45" t="s">
        <v>9</v>
      </c>
      <c r="E1037" s="44" t="s">
        <v>2618</v>
      </c>
    </row>
    <row r="1038" customFormat="true" ht="18" customHeight="true" spans="1:5">
      <c r="A1038" s="20">
        <v>1034</v>
      </c>
      <c r="B1038" s="114"/>
      <c r="C1038" s="104" t="s">
        <v>2619</v>
      </c>
      <c r="D1038" s="22" t="s">
        <v>12</v>
      </c>
      <c r="E1038" s="44" t="s">
        <v>2620</v>
      </c>
    </row>
    <row r="1039" customFormat="true" ht="18" customHeight="true" spans="1:5">
      <c r="A1039" s="20">
        <v>1035</v>
      </c>
      <c r="B1039" s="114"/>
      <c r="C1039" s="166" t="s">
        <v>2621</v>
      </c>
      <c r="D1039" s="31" t="s">
        <v>9</v>
      </c>
      <c r="E1039" s="44" t="s">
        <v>2622</v>
      </c>
    </row>
    <row r="1040" customFormat="true" ht="18" customHeight="true" spans="1:5">
      <c r="A1040" s="20">
        <v>1036</v>
      </c>
      <c r="B1040" s="114"/>
      <c r="C1040" s="104" t="s">
        <v>2623</v>
      </c>
      <c r="D1040" s="22" t="s">
        <v>12</v>
      </c>
      <c r="E1040" s="44" t="s">
        <v>2624</v>
      </c>
    </row>
    <row r="1041" customFormat="true" ht="18" customHeight="true" spans="1:5">
      <c r="A1041" s="20">
        <v>1037</v>
      </c>
      <c r="B1041" s="114"/>
      <c r="C1041" s="104" t="s">
        <v>2625</v>
      </c>
      <c r="D1041" s="22" t="s">
        <v>9</v>
      </c>
      <c r="E1041" s="44" t="s">
        <v>2626</v>
      </c>
    </row>
    <row r="1042" customFormat="true" ht="18" customHeight="true" spans="1:5">
      <c r="A1042" s="20">
        <v>1038</v>
      </c>
      <c r="B1042" s="114"/>
      <c r="C1042" s="104" t="s">
        <v>2627</v>
      </c>
      <c r="D1042" s="22" t="s">
        <v>9</v>
      </c>
      <c r="E1042" s="44" t="s">
        <v>2628</v>
      </c>
    </row>
    <row r="1043" customFormat="true" ht="18" customHeight="true" spans="1:5">
      <c r="A1043" s="20">
        <v>1039</v>
      </c>
      <c r="B1043" s="114"/>
      <c r="C1043" s="167" t="s">
        <v>2629</v>
      </c>
      <c r="D1043" s="168" t="s">
        <v>9</v>
      </c>
      <c r="E1043" s="44" t="s">
        <v>2630</v>
      </c>
    </row>
    <row r="1044" customFormat="true" ht="18" customHeight="true" spans="1:5">
      <c r="A1044" s="20">
        <v>1040</v>
      </c>
      <c r="B1044" s="114"/>
      <c r="C1044" s="108" t="s">
        <v>2631</v>
      </c>
      <c r="D1044" s="68" t="s">
        <v>9</v>
      </c>
      <c r="E1044" s="44" t="s">
        <v>2632</v>
      </c>
    </row>
    <row r="1045" customFormat="true" ht="18" customHeight="true" spans="1:5">
      <c r="A1045" s="20">
        <v>1041</v>
      </c>
      <c r="B1045" s="114"/>
      <c r="C1045" s="169" t="s">
        <v>2633</v>
      </c>
      <c r="D1045" s="74" t="s">
        <v>9</v>
      </c>
      <c r="E1045" s="44" t="s">
        <v>2634</v>
      </c>
    </row>
    <row r="1046" customFormat="true" ht="18" customHeight="true" spans="1:5">
      <c r="A1046" s="20">
        <v>1042</v>
      </c>
      <c r="B1046" s="114"/>
      <c r="C1046" s="108" t="s">
        <v>2635</v>
      </c>
      <c r="D1046" s="68" t="s">
        <v>9</v>
      </c>
      <c r="E1046" s="44" t="s">
        <v>2636</v>
      </c>
    </row>
    <row r="1047" customFormat="true" ht="18" customHeight="true" spans="1:5">
      <c r="A1047" s="20">
        <v>1043</v>
      </c>
      <c r="B1047" s="114"/>
      <c r="C1047" s="108" t="s">
        <v>1627</v>
      </c>
      <c r="D1047" s="68" t="s">
        <v>9</v>
      </c>
      <c r="E1047" s="44" t="s">
        <v>2637</v>
      </c>
    </row>
    <row r="1048" customFormat="true" ht="18" customHeight="true" spans="1:5">
      <c r="A1048" s="20">
        <v>1044</v>
      </c>
      <c r="B1048" s="114"/>
      <c r="C1048" s="169" t="s">
        <v>2638</v>
      </c>
      <c r="D1048" s="74" t="s">
        <v>9</v>
      </c>
      <c r="E1048" s="44" t="s">
        <v>2639</v>
      </c>
    </row>
    <row r="1049" customFormat="true" ht="18" customHeight="true" spans="1:5">
      <c r="A1049" s="20">
        <v>1045</v>
      </c>
      <c r="B1049" s="114"/>
      <c r="C1049" s="138" t="s">
        <v>2640</v>
      </c>
      <c r="D1049" s="73" t="s">
        <v>9</v>
      </c>
      <c r="E1049" s="44" t="s">
        <v>2641</v>
      </c>
    </row>
    <row r="1050" customFormat="true" ht="18" customHeight="true" spans="1:5">
      <c r="A1050" s="20">
        <v>1046</v>
      </c>
      <c r="B1050" s="114"/>
      <c r="C1050" s="108" t="s">
        <v>2642</v>
      </c>
      <c r="D1050" s="68" t="s">
        <v>9</v>
      </c>
      <c r="E1050" s="44" t="s">
        <v>2643</v>
      </c>
    </row>
    <row r="1051" customFormat="true" ht="18" customHeight="true" spans="1:5">
      <c r="A1051" s="20">
        <v>1047</v>
      </c>
      <c r="B1051" s="114"/>
      <c r="C1051" s="108" t="s">
        <v>2644</v>
      </c>
      <c r="D1051" s="68" t="s">
        <v>9</v>
      </c>
      <c r="E1051" s="44" t="s">
        <v>2645</v>
      </c>
    </row>
    <row r="1052" customFormat="true" ht="18" customHeight="true" spans="1:5">
      <c r="A1052" s="20">
        <v>1048</v>
      </c>
      <c r="B1052" s="114"/>
      <c r="C1052" s="169" t="s">
        <v>2646</v>
      </c>
      <c r="D1052" s="74" t="s">
        <v>9</v>
      </c>
      <c r="E1052" s="44" t="s">
        <v>2647</v>
      </c>
    </row>
    <row r="1053" customFormat="true" ht="18" customHeight="true" spans="1:5">
      <c r="A1053" s="20">
        <v>1049</v>
      </c>
      <c r="B1053" s="114"/>
      <c r="C1053" s="169" t="s">
        <v>2648</v>
      </c>
      <c r="D1053" s="74" t="s">
        <v>9</v>
      </c>
      <c r="E1053" s="44" t="s">
        <v>2649</v>
      </c>
    </row>
    <row r="1054" customFormat="true" ht="18" customHeight="true" spans="1:5">
      <c r="A1054" s="20">
        <v>1050</v>
      </c>
      <c r="B1054" s="114"/>
      <c r="C1054" s="124" t="s">
        <v>2650</v>
      </c>
      <c r="D1054" s="70" t="s">
        <v>9</v>
      </c>
      <c r="E1054" s="44" t="s">
        <v>2651</v>
      </c>
    </row>
    <row r="1055" customFormat="true" ht="18" customHeight="true" spans="1:5">
      <c r="A1055" s="20">
        <v>1051</v>
      </c>
      <c r="B1055" s="114"/>
      <c r="C1055" s="108" t="s">
        <v>2652</v>
      </c>
      <c r="D1055" s="68" t="s">
        <v>12</v>
      </c>
      <c r="E1055" s="44" t="s">
        <v>2653</v>
      </c>
    </row>
    <row r="1056" customFormat="true" ht="18" customHeight="true" spans="1:5">
      <c r="A1056" s="20">
        <v>1052</v>
      </c>
      <c r="B1056" s="114"/>
      <c r="C1056" s="124" t="s">
        <v>2654</v>
      </c>
      <c r="D1056" s="70" t="s">
        <v>9</v>
      </c>
      <c r="E1056" s="44" t="s">
        <v>2655</v>
      </c>
    </row>
    <row r="1057" customFormat="true" ht="18" customHeight="true" spans="1:5">
      <c r="A1057" s="20">
        <v>1053</v>
      </c>
      <c r="B1057" s="114"/>
      <c r="C1057" s="124" t="s">
        <v>2656</v>
      </c>
      <c r="D1057" s="70" t="s">
        <v>9</v>
      </c>
      <c r="E1057" s="44" t="s">
        <v>2657</v>
      </c>
    </row>
    <row r="1058" customFormat="true" ht="18" customHeight="true" spans="1:5">
      <c r="A1058" s="20">
        <v>1054</v>
      </c>
      <c r="B1058" s="114"/>
      <c r="C1058" s="170" t="s">
        <v>2658</v>
      </c>
      <c r="D1058" s="171" t="s">
        <v>12</v>
      </c>
      <c r="E1058" s="78" t="s">
        <v>2659</v>
      </c>
    </row>
    <row r="1059" customFormat="true" ht="18" customHeight="true" spans="1:5">
      <c r="A1059" s="20">
        <v>1055</v>
      </c>
      <c r="B1059" s="114"/>
      <c r="C1059" s="170" t="s">
        <v>2660</v>
      </c>
      <c r="D1059" s="171" t="s">
        <v>9</v>
      </c>
      <c r="E1059" s="78" t="s">
        <v>2661</v>
      </c>
    </row>
    <row r="1060" customFormat="true" ht="18" customHeight="true" spans="1:5">
      <c r="A1060" s="20">
        <v>1056</v>
      </c>
      <c r="B1060" s="114"/>
      <c r="C1060" s="170" t="s">
        <v>2662</v>
      </c>
      <c r="D1060" s="171" t="s">
        <v>9</v>
      </c>
      <c r="E1060" s="78" t="s">
        <v>2663</v>
      </c>
    </row>
    <row r="1061" customFormat="true" ht="18" customHeight="true" spans="1:5">
      <c r="A1061" s="20">
        <v>1057</v>
      </c>
      <c r="B1061" s="114"/>
      <c r="C1061" s="170" t="s">
        <v>2664</v>
      </c>
      <c r="D1061" s="171" t="s">
        <v>9</v>
      </c>
      <c r="E1061" s="78" t="s">
        <v>2665</v>
      </c>
    </row>
    <row r="1062" customFormat="true" ht="18" customHeight="true" spans="1:5">
      <c r="A1062" s="20">
        <v>1058</v>
      </c>
      <c r="B1062" s="114"/>
      <c r="C1062" s="170" t="s">
        <v>2666</v>
      </c>
      <c r="D1062" s="171" t="s">
        <v>9</v>
      </c>
      <c r="E1062" s="78" t="s">
        <v>2667</v>
      </c>
    </row>
    <row r="1063" customFormat="true" ht="18" customHeight="true" spans="1:5">
      <c r="A1063" s="20">
        <v>1059</v>
      </c>
      <c r="B1063" s="114"/>
      <c r="C1063" s="170" t="s">
        <v>2668</v>
      </c>
      <c r="D1063" s="171" t="s">
        <v>9</v>
      </c>
      <c r="E1063" s="78" t="s">
        <v>2669</v>
      </c>
    </row>
    <row r="1064" customFormat="true" ht="18" customHeight="true" spans="1:5">
      <c r="A1064" s="20">
        <v>1060</v>
      </c>
      <c r="B1064" s="114"/>
      <c r="C1064" s="125" t="s">
        <v>2670</v>
      </c>
      <c r="D1064" s="75" t="s">
        <v>12</v>
      </c>
      <c r="E1064" s="78" t="s">
        <v>2671</v>
      </c>
    </row>
    <row r="1065" customFormat="true" ht="18" customHeight="true" spans="1:5">
      <c r="A1065" s="20">
        <v>1061</v>
      </c>
      <c r="B1065" s="114"/>
      <c r="C1065" s="125" t="s">
        <v>2672</v>
      </c>
      <c r="D1065" s="75" t="s">
        <v>12</v>
      </c>
      <c r="E1065" s="78" t="s">
        <v>2673</v>
      </c>
    </row>
    <row r="1066" customFormat="true" ht="18" customHeight="true" spans="1:5">
      <c r="A1066" s="20">
        <v>1062</v>
      </c>
      <c r="B1066" s="114"/>
      <c r="C1066" s="125" t="s">
        <v>2674</v>
      </c>
      <c r="D1066" s="75" t="s">
        <v>12</v>
      </c>
      <c r="E1066" s="78" t="s">
        <v>2675</v>
      </c>
    </row>
    <row r="1067" customFormat="true" ht="18" customHeight="true" spans="1:5">
      <c r="A1067" s="20">
        <v>1063</v>
      </c>
      <c r="B1067" s="114"/>
      <c r="C1067" s="129" t="s">
        <v>2676</v>
      </c>
      <c r="D1067" s="77" t="s">
        <v>9</v>
      </c>
      <c r="E1067" s="79" t="s">
        <v>2677</v>
      </c>
    </row>
    <row r="1068" customFormat="true" ht="18" customHeight="true" spans="1:5">
      <c r="A1068" s="20">
        <v>1064</v>
      </c>
      <c r="B1068" s="114"/>
      <c r="C1068" s="129" t="s">
        <v>2678</v>
      </c>
      <c r="D1068" s="77" t="s">
        <v>12</v>
      </c>
      <c r="E1068" s="79" t="s">
        <v>2679</v>
      </c>
    </row>
    <row r="1069" customFormat="true" ht="18" customHeight="true" spans="1:5">
      <c r="A1069" s="20">
        <v>1065</v>
      </c>
      <c r="B1069" s="114"/>
      <c r="C1069" s="129" t="s">
        <v>2680</v>
      </c>
      <c r="D1069" s="77" t="s">
        <v>12</v>
      </c>
      <c r="E1069" s="79" t="s">
        <v>2681</v>
      </c>
    </row>
    <row r="1070" customFormat="true" ht="18" customHeight="true" spans="1:5">
      <c r="A1070" s="20">
        <v>1066</v>
      </c>
      <c r="B1070" s="114"/>
      <c r="C1070" s="129" t="s">
        <v>2682</v>
      </c>
      <c r="D1070" s="77" t="s">
        <v>9</v>
      </c>
      <c r="E1070" s="79" t="s">
        <v>2683</v>
      </c>
    </row>
    <row r="1071" customFormat="true" ht="18" customHeight="true" spans="1:5">
      <c r="A1071" s="20">
        <v>1067</v>
      </c>
      <c r="B1071" s="114"/>
      <c r="C1071" s="129" t="s">
        <v>2684</v>
      </c>
      <c r="D1071" s="77" t="s">
        <v>12</v>
      </c>
      <c r="E1071" s="79" t="s">
        <v>2685</v>
      </c>
    </row>
    <row r="1072" customFormat="true" ht="18" customHeight="true" spans="1:5">
      <c r="A1072" s="20">
        <v>1068</v>
      </c>
      <c r="B1072" s="114"/>
      <c r="C1072" s="129" t="s">
        <v>2686</v>
      </c>
      <c r="D1072" s="77" t="s">
        <v>9</v>
      </c>
      <c r="E1072" s="79" t="s">
        <v>2687</v>
      </c>
    </row>
    <row r="1073" customFormat="true" ht="18" customHeight="true" spans="1:5">
      <c r="A1073" s="20">
        <v>1069</v>
      </c>
      <c r="B1073" s="114"/>
      <c r="C1073" s="129" t="s">
        <v>2688</v>
      </c>
      <c r="D1073" s="77" t="s">
        <v>12</v>
      </c>
      <c r="E1073" s="79" t="s">
        <v>2689</v>
      </c>
    </row>
    <row r="1074" ht="18" customHeight="true" spans="1:5">
      <c r="A1074" s="20">
        <v>1070</v>
      </c>
      <c r="B1074" s="114"/>
      <c r="C1074" s="97" t="s">
        <v>2690</v>
      </c>
      <c r="D1074" s="42" t="s">
        <v>12</v>
      </c>
      <c r="E1074" s="44" t="s">
        <v>2691</v>
      </c>
    </row>
    <row r="1075" ht="18" customHeight="true" spans="1:5">
      <c r="A1075" s="20">
        <v>1071</v>
      </c>
      <c r="B1075" s="114"/>
      <c r="C1075" s="93" t="s">
        <v>2692</v>
      </c>
      <c r="D1075" s="90" t="s">
        <v>9</v>
      </c>
      <c r="E1075" s="44" t="s">
        <v>2693</v>
      </c>
    </row>
    <row r="1076" ht="18" customHeight="true" spans="1:5">
      <c r="A1076" s="20">
        <v>1072</v>
      </c>
      <c r="B1076" s="114"/>
      <c r="C1076" s="93" t="s">
        <v>2694</v>
      </c>
      <c r="D1076" s="41" t="s">
        <v>9</v>
      </c>
      <c r="E1076" s="44" t="s">
        <v>2695</v>
      </c>
    </row>
    <row r="1077" ht="18" customHeight="true" spans="1:5">
      <c r="A1077" s="20">
        <v>1073</v>
      </c>
      <c r="B1077" s="114"/>
      <c r="C1077" s="93" t="s">
        <v>1332</v>
      </c>
      <c r="D1077" s="41" t="s">
        <v>9</v>
      </c>
      <c r="E1077" s="44" t="s">
        <v>2696</v>
      </c>
    </row>
    <row r="1078" ht="18" customHeight="true" spans="1:5">
      <c r="A1078" s="20">
        <v>1074</v>
      </c>
      <c r="B1078" s="114"/>
      <c r="C1078" s="93" t="s">
        <v>2697</v>
      </c>
      <c r="D1078" s="41" t="s">
        <v>9</v>
      </c>
      <c r="E1078" s="44" t="s">
        <v>2698</v>
      </c>
    </row>
    <row r="1079" ht="18" customHeight="true" spans="1:5">
      <c r="A1079" s="20">
        <v>1075</v>
      </c>
      <c r="B1079" s="114"/>
      <c r="C1079" s="93" t="s">
        <v>2699</v>
      </c>
      <c r="D1079" s="41" t="s">
        <v>12</v>
      </c>
      <c r="E1079" s="44" t="s">
        <v>2700</v>
      </c>
    </row>
    <row r="1080" ht="18" customHeight="true" spans="1:5">
      <c r="A1080" s="20">
        <v>1076</v>
      </c>
      <c r="B1080" s="114"/>
      <c r="C1080" s="93" t="s">
        <v>2701</v>
      </c>
      <c r="D1080" s="90" t="s">
        <v>12</v>
      </c>
      <c r="E1080" s="44" t="s">
        <v>2702</v>
      </c>
    </row>
    <row r="1081" ht="18" customHeight="true" spans="1:5">
      <c r="A1081" s="20">
        <v>1077</v>
      </c>
      <c r="B1081" s="114"/>
      <c r="C1081" s="93" t="s">
        <v>2703</v>
      </c>
      <c r="D1081" s="90" t="s">
        <v>12</v>
      </c>
      <c r="E1081" s="44" t="s">
        <v>2704</v>
      </c>
    </row>
    <row r="1082" ht="18" customHeight="true" spans="1:5">
      <c r="A1082" s="20">
        <v>1078</v>
      </c>
      <c r="B1082" s="114"/>
      <c r="C1082" s="93" t="s">
        <v>2705</v>
      </c>
      <c r="D1082" s="90" t="s">
        <v>12</v>
      </c>
      <c r="E1082" s="44" t="s">
        <v>2706</v>
      </c>
    </row>
    <row r="1083" ht="18" customHeight="true" spans="1:5">
      <c r="A1083" s="20">
        <v>1079</v>
      </c>
      <c r="B1083" s="114"/>
      <c r="C1083" s="97" t="s">
        <v>2707</v>
      </c>
      <c r="D1083" s="41" t="s">
        <v>9</v>
      </c>
      <c r="E1083" s="44" t="s">
        <v>2708</v>
      </c>
    </row>
    <row r="1084" ht="18" customHeight="true" spans="1:5">
      <c r="A1084" s="20">
        <v>1080</v>
      </c>
      <c r="B1084" s="114"/>
      <c r="C1084" s="93" t="s">
        <v>2709</v>
      </c>
      <c r="D1084" s="90" t="s">
        <v>9</v>
      </c>
      <c r="E1084" s="44" t="s">
        <v>2710</v>
      </c>
    </row>
    <row r="1085" ht="18" customHeight="true" spans="1:5">
      <c r="A1085" s="20">
        <v>1081</v>
      </c>
      <c r="B1085" s="114"/>
      <c r="C1085" s="93" t="s">
        <v>2711</v>
      </c>
      <c r="D1085" s="41" t="s">
        <v>12</v>
      </c>
      <c r="E1085" s="44" t="s">
        <v>2712</v>
      </c>
    </row>
    <row r="1086" ht="18" customHeight="true" spans="1:5">
      <c r="A1086" s="20">
        <v>1082</v>
      </c>
      <c r="B1086" s="114"/>
      <c r="C1086" s="93" t="s">
        <v>2713</v>
      </c>
      <c r="D1086" s="41" t="s">
        <v>12</v>
      </c>
      <c r="E1086" s="44" t="s">
        <v>2714</v>
      </c>
    </row>
    <row r="1087" ht="18" customHeight="true" spans="1:5">
      <c r="A1087" s="20">
        <v>1083</v>
      </c>
      <c r="B1087" s="114"/>
      <c r="C1087" s="97" t="s">
        <v>2715</v>
      </c>
      <c r="D1087" s="40" t="s">
        <v>12</v>
      </c>
      <c r="E1087" s="44" t="s">
        <v>2716</v>
      </c>
    </row>
    <row r="1088" ht="18" customHeight="true" spans="1:5">
      <c r="A1088" s="20">
        <v>1084</v>
      </c>
      <c r="B1088" s="114"/>
      <c r="C1088" s="93" t="s">
        <v>2717</v>
      </c>
      <c r="D1088" s="41" t="s">
        <v>12</v>
      </c>
      <c r="E1088" s="44" t="s">
        <v>2718</v>
      </c>
    </row>
    <row r="1089" ht="18" customHeight="true" spans="1:5">
      <c r="A1089" s="20">
        <v>1085</v>
      </c>
      <c r="B1089" s="114"/>
      <c r="C1089" s="93" t="s">
        <v>2719</v>
      </c>
      <c r="D1089" s="41" t="s">
        <v>9</v>
      </c>
      <c r="E1089" s="44" t="s">
        <v>2720</v>
      </c>
    </row>
    <row r="1090" ht="18" customHeight="true" spans="1:5">
      <c r="A1090" s="20">
        <v>1086</v>
      </c>
      <c r="B1090" s="114"/>
      <c r="C1090" s="97" t="s">
        <v>2721</v>
      </c>
      <c r="D1090" s="42" t="s">
        <v>12</v>
      </c>
      <c r="E1090" s="44" t="s">
        <v>2722</v>
      </c>
    </row>
    <row r="1091" ht="18" customHeight="true" spans="1:5">
      <c r="A1091" s="20">
        <v>1087</v>
      </c>
      <c r="B1091" s="114"/>
      <c r="C1091" s="97" t="s">
        <v>2723</v>
      </c>
      <c r="D1091" s="42" t="s">
        <v>12</v>
      </c>
      <c r="E1091" s="44" t="s">
        <v>2724</v>
      </c>
    </row>
    <row r="1092" ht="18" customHeight="true" spans="1:5">
      <c r="A1092" s="20">
        <v>1088</v>
      </c>
      <c r="B1092" s="114"/>
      <c r="C1092" s="97" t="s">
        <v>2725</v>
      </c>
      <c r="D1092" s="42" t="s">
        <v>9</v>
      </c>
      <c r="E1092" s="44" t="s">
        <v>2726</v>
      </c>
    </row>
    <row r="1093" ht="18" customHeight="true" spans="1:5">
      <c r="A1093" s="20">
        <v>1089</v>
      </c>
      <c r="B1093" s="114"/>
      <c r="C1093" s="97" t="s">
        <v>2727</v>
      </c>
      <c r="D1093" s="42" t="s">
        <v>9</v>
      </c>
      <c r="E1093" s="44" t="s">
        <v>2728</v>
      </c>
    </row>
    <row r="1094" ht="18" customHeight="true" spans="1:5">
      <c r="A1094" s="20">
        <v>1090</v>
      </c>
      <c r="B1094" s="114"/>
      <c r="C1094" s="97" t="s">
        <v>2729</v>
      </c>
      <c r="D1094" s="42" t="s">
        <v>9</v>
      </c>
      <c r="E1094" s="44" t="s">
        <v>2730</v>
      </c>
    </row>
    <row r="1095" ht="18" customHeight="true" spans="1:5">
      <c r="A1095" s="20">
        <v>1091</v>
      </c>
      <c r="B1095" s="114"/>
      <c r="C1095" s="97" t="s">
        <v>2731</v>
      </c>
      <c r="D1095" s="42" t="s">
        <v>9</v>
      </c>
      <c r="E1095" s="44" t="s">
        <v>2732</v>
      </c>
    </row>
    <row r="1096" ht="18" customHeight="true" spans="1:5">
      <c r="A1096" s="20">
        <v>1092</v>
      </c>
      <c r="B1096" s="114"/>
      <c r="C1096" s="97" t="s">
        <v>2733</v>
      </c>
      <c r="D1096" s="42" t="s">
        <v>12</v>
      </c>
      <c r="E1096" s="44" t="s">
        <v>2734</v>
      </c>
    </row>
    <row r="1097" ht="18" customHeight="true" spans="1:5">
      <c r="A1097" s="20">
        <v>1093</v>
      </c>
      <c r="B1097" s="114"/>
      <c r="C1097" s="97" t="s">
        <v>2735</v>
      </c>
      <c r="D1097" s="42" t="s">
        <v>9</v>
      </c>
      <c r="E1097" s="44" t="s">
        <v>2736</v>
      </c>
    </row>
    <row r="1098" ht="18" customHeight="true" spans="1:5">
      <c r="A1098" s="20">
        <v>1094</v>
      </c>
      <c r="B1098" s="114"/>
      <c r="C1098" s="93" t="s">
        <v>2737</v>
      </c>
      <c r="D1098" s="90" t="s">
        <v>9</v>
      </c>
      <c r="E1098" s="44" t="s">
        <v>2738</v>
      </c>
    </row>
    <row r="1099" ht="18" customHeight="true" spans="1:5">
      <c r="A1099" s="20">
        <v>1095</v>
      </c>
      <c r="B1099" s="114"/>
      <c r="C1099" s="93" t="s">
        <v>2739</v>
      </c>
      <c r="D1099" s="90" t="s">
        <v>9</v>
      </c>
      <c r="E1099" s="44" t="s">
        <v>2740</v>
      </c>
    </row>
    <row r="1100" ht="18" customHeight="true" spans="1:5">
      <c r="A1100" s="20">
        <v>1096</v>
      </c>
      <c r="B1100" s="114"/>
      <c r="C1100" s="97" t="s">
        <v>2741</v>
      </c>
      <c r="D1100" s="40" t="s">
        <v>9</v>
      </c>
      <c r="E1100" s="44" t="s">
        <v>2742</v>
      </c>
    </row>
    <row r="1101" ht="18" customHeight="true" spans="1:5">
      <c r="A1101" s="20">
        <v>1097</v>
      </c>
      <c r="B1101" s="114"/>
      <c r="C1101" s="97" t="s">
        <v>2743</v>
      </c>
      <c r="D1101" s="40" t="s">
        <v>9</v>
      </c>
      <c r="E1101" s="44" t="s">
        <v>2744</v>
      </c>
    </row>
    <row r="1102" ht="18" customHeight="true" spans="1:5">
      <c r="A1102" s="20">
        <v>1098</v>
      </c>
      <c r="B1102" s="114"/>
      <c r="C1102" s="97" t="s">
        <v>2745</v>
      </c>
      <c r="D1102" s="40" t="s">
        <v>9</v>
      </c>
      <c r="E1102" s="44" t="s">
        <v>2746</v>
      </c>
    </row>
    <row r="1103" ht="18" customHeight="true" spans="1:5">
      <c r="A1103" s="20">
        <v>1099</v>
      </c>
      <c r="B1103" s="114"/>
      <c r="C1103" s="97" t="s">
        <v>2747</v>
      </c>
      <c r="D1103" s="40" t="s">
        <v>9</v>
      </c>
      <c r="E1103" s="44" t="s">
        <v>2748</v>
      </c>
    </row>
    <row r="1104" ht="18" customHeight="true" spans="1:5">
      <c r="A1104" s="20">
        <v>1100</v>
      </c>
      <c r="B1104" s="114"/>
      <c r="C1104" s="97" t="s">
        <v>2749</v>
      </c>
      <c r="D1104" s="40" t="s">
        <v>12</v>
      </c>
      <c r="E1104" s="44" t="s">
        <v>2750</v>
      </c>
    </row>
    <row r="1105" ht="18" customHeight="true" spans="1:5">
      <c r="A1105" s="20">
        <v>1101</v>
      </c>
      <c r="B1105" s="114"/>
      <c r="C1105" s="93" t="s">
        <v>2751</v>
      </c>
      <c r="D1105" s="41" t="s">
        <v>9</v>
      </c>
      <c r="E1105" s="44" t="s">
        <v>2752</v>
      </c>
    </row>
    <row r="1106" ht="18" customHeight="true" spans="1:5">
      <c r="A1106" s="20">
        <v>1102</v>
      </c>
      <c r="B1106" s="114"/>
      <c r="C1106" s="93" t="s">
        <v>2753</v>
      </c>
      <c r="D1106" s="41" t="s">
        <v>9</v>
      </c>
      <c r="E1106" s="44" t="s">
        <v>2754</v>
      </c>
    </row>
    <row r="1107" ht="18" customHeight="true" spans="1:5">
      <c r="A1107" s="20">
        <v>1103</v>
      </c>
      <c r="B1107" s="114"/>
      <c r="C1107" s="93" t="s">
        <v>2755</v>
      </c>
      <c r="D1107" s="41" t="s">
        <v>9</v>
      </c>
      <c r="E1107" s="44" t="s">
        <v>2756</v>
      </c>
    </row>
    <row r="1108" ht="18" customHeight="true" spans="1:5">
      <c r="A1108" s="20">
        <v>1104</v>
      </c>
      <c r="B1108" s="114"/>
      <c r="C1108" s="172" t="s">
        <v>2757</v>
      </c>
      <c r="D1108" s="173" t="s">
        <v>9</v>
      </c>
      <c r="E1108" s="44" t="s">
        <v>2758</v>
      </c>
    </row>
    <row r="1109" ht="18" customHeight="true" spans="1:5">
      <c r="A1109" s="20">
        <v>1105</v>
      </c>
      <c r="B1109" s="114"/>
      <c r="C1109" s="93" t="s">
        <v>2759</v>
      </c>
      <c r="D1109" s="41" t="s">
        <v>9</v>
      </c>
      <c r="E1109" s="44" t="s">
        <v>2760</v>
      </c>
    </row>
    <row r="1110" ht="18" customHeight="true" spans="1:5">
      <c r="A1110" s="20">
        <v>1106</v>
      </c>
      <c r="B1110" s="114"/>
      <c r="C1110" s="93" t="s">
        <v>2761</v>
      </c>
      <c r="D1110" s="41" t="s">
        <v>9</v>
      </c>
      <c r="E1110" s="44" t="s">
        <v>2762</v>
      </c>
    </row>
    <row r="1111" ht="18" customHeight="true" spans="1:5">
      <c r="A1111" s="20">
        <v>1107</v>
      </c>
      <c r="B1111" s="114"/>
      <c r="C1111" s="93" t="s">
        <v>2763</v>
      </c>
      <c r="D1111" s="40" t="s">
        <v>9</v>
      </c>
      <c r="E1111" s="44" t="s">
        <v>2764</v>
      </c>
    </row>
    <row r="1112" ht="18" customHeight="true" spans="1:5">
      <c r="A1112" s="20">
        <v>1108</v>
      </c>
      <c r="B1112" s="114"/>
      <c r="C1112" s="93" t="s">
        <v>2765</v>
      </c>
      <c r="D1112" s="41" t="s">
        <v>9</v>
      </c>
      <c r="E1112" s="44" t="s">
        <v>2766</v>
      </c>
    </row>
    <row r="1113" customFormat="true" ht="18" customHeight="true" spans="1:5">
      <c r="A1113" s="20">
        <v>1109</v>
      </c>
      <c r="B1113" s="114"/>
      <c r="C1113" s="93" t="s">
        <v>2767</v>
      </c>
      <c r="D1113" s="20" t="s">
        <v>9</v>
      </c>
      <c r="E1113" s="44" t="s">
        <v>2768</v>
      </c>
    </row>
    <row r="1114" customFormat="true" ht="18" customHeight="true" spans="1:5">
      <c r="A1114" s="20">
        <v>1110</v>
      </c>
      <c r="B1114" s="114"/>
      <c r="C1114" s="93" t="s">
        <v>2769</v>
      </c>
      <c r="D1114" s="22" t="s">
        <v>9</v>
      </c>
      <c r="E1114" s="44" t="s">
        <v>2770</v>
      </c>
    </row>
    <row r="1115" customFormat="true" ht="18" customHeight="true" spans="1:5">
      <c r="A1115" s="20">
        <v>1111</v>
      </c>
      <c r="B1115" s="114"/>
      <c r="C1115" s="104" t="s">
        <v>2771</v>
      </c>
      <c r="D1115" s="22" t="s">
        <v>9</v>
      </c>
      <c r="E1115" s="44" t="s">
        <v>2772</v>
      </c>
    </row>
    <row r="1116" customFormat="true" ht="18" customHeight="true" spans="1:5">
      <c r="A1116" s="20">
        <v>1112</v>
      </c>
      <c r="B1116" s="114"/>
      <c r="C1116" s="104" t="s">
        <v>2773</v>
      </c>
      <c r="D1116" s="22" t="s">
        <v>12</v>
      </c>
      <c r="E1116" s="44" t="s">
        <v>2774</v>
      </c>
    </row>
    <row r="1117" customFormat="true" ht="18" customHeight="true" spans="1:5">
      <c r="A1117" s="20">
        <v>1113</v>
      </c>
      <c r="B1117" s="114"/>
      <c r="C1117" s="105" t="s">
        <v>2775</v>
      </c>
      <c r="D1117" s="20" t="s">
        <v>9</v>
      </c>
      <c r="E1117" s="44" t="s">
        <v>2776</v>
      </c>
    </row>
    <row r="1118" customFormat="true" ht="18" customHeight="true" spans="1:5">
      <c r="A1118" s="20">
        <v>1114</v>
      </c>
      <c r="B1118" s="114"/>
      <c r="C1118" s="104" t="s">
        <v>2777</v>
      </c>
      <c r="D1118" s="22" t="s">
        <v>9</v>
      </c>
      <c r="E1118" s="44" t="s">
        <v>2778</v>
      </c>
    </row>
    <row r="1119" customFormat="true" ht="18" customHeight="true" spans="1:5">
      <c r="A1119" s="20">
        <v>1115</v>
      </c>
      <c r="B1119" s="114"/>
      <c r="C1119" s="174" t="s">
        <v>2779</v>
      </c>
      <c r="D1119" s="63" t="s">
        <v>12</v>
      </c>
      <c r="E1119" s="44" t="s">
        <v>2780</v>
      </c>
    </row>
    <row r="1120" customFormat="true" ht="18" customHeight="true" spans="1:5">
      <c r="A1120" s="20">
        <v>1116</v>
      </c>
      <c r="B1120" s="114"/>
      <c r="C1120" s="141" t="s">
        <v>2781</v>
      </c>
      <c r="D1120" s="91" t="s">
        <v>12</v>
      </c>
      <c r="E1120" s="78" t="s">
        <v>2782</v>
      </c>
    </row>
    <row r="1121" customFormat="true" ht="18" customHeight="true" spans="1:5">
      <c r="A1121" s="20">
        <v>1117</v>
      </c>
      <c r="B1121" s="114"/>
      <c r="C1121" s="141" t="s">
        <v>2783</v>
      </c>
      <c r="D1121" s="91" t="s">
        <v>9</v>
      </c>
      <c r="E1121" s="78" t="s">
        <v>2784</v>
      </c>
    </row>
    <row r="1122" customFormat="true" ht="18" customHeight="true" spans="1:5">
      <c r="A1122" s="20">
        <v>1118</v>
      </c>
      <c r="B1122" s="114"/>
      <c r="C1122" s="141" t="s">
        <v>2785</v>
      </c>
      <c r="D1122" s="91" t="s">
        <v>9</v>
      </c>
      <c r="E1122" s="78" t="s">
        <v>2786</v>
      </c>
    </row>
    <row r="1123" customFormat="true" ht="18" customHeight="true" spans="1:5">
      <c r="A1123" s="20">
        <v>1119</v>
      </c>
      <c r="B1123" s="114"/>
      <c r="C1123" s="175" t="s">
        <v>2787</v>
      </c>
      <c r="D1123" s="81" t="s">
        <v>12</v>
      </c>
      <c r="E1123" s="79" t="s">
        <v>2788</v>
      </c>
    </row>
    <row r="1124" customFormat="true" ht="18" customHeight="true" spans="1:5">
      <c r="A1124" s="20">
        <v>1120</v>
      </c>
      <c r="B1124" s="114"/>
      <c r="C1124" s="129" t="s">
        <v>2789</v>
      </c>
      <c r="D1124" s="77" t="s">
        <v>12</v>
      </c>
      <c r="E1124" s="79" t="s">
        <v>2790</v>
      </c>
    </row>
    <row r="1125" customFormat="true" ht="18" customHeight="true" spans="1:5">
      <c r="A1125" s="20">
        <v>1121</v>
      </c>
      <c r="B1125" s="114"/>
      <c r="C1125" s="129" t="s">
        <v>2791</v>
      </c>
      <c r="D1125" s="77" t="s">
        <v>12</v>
      </c>
      <c r="E1125" s="79" t="s">
        <v>2792</v>
      </c>
    </row>
    <row r="1126" customFormat="true" ht="18" customHeight="true" spans="1:5">
      <c r="A1126" s="20">
        <v>1122</v>
      </c>
      <c r="B1126" s="114"/>
      <c r="C1126" s="129" t="s">
        <v>2793</v>
      </c>
      <c r="D1126" s="77" t="s">
        <v>9</v>
      </c>
      <c r="E1126" s="79" t="s">
        <v>2794</v>
      </c>
    </row>
    <row r="1127" customFormat="true" ht="18" customHeight="true" spans="1:5">
      <c r="A1127" s="20">
        <v>1123</v>
      </c>
      <c r="B1127" s="114"/>
      <c r="C1127" s="129" t="s">
        <v>2795</v>
      </c>
      <c r="D1127" s="77" t="s">
        <v>12</v>
      </c>
      <c r="E1127" s="79" t="s">
        <v>2796</v>
      </c>
    </row>
    <row r="1128" ht="18" customHeight="true" spans="1:5">
      <c r="A1128" s="20">
        <v>1124</v>
      </c>
      <c r="B1128" s="114"/>
      <c r="C1128" s="97" t="s">
        <v>2797</v>
      </c>
      <c r="D1128" s="42" t="s">
        <v>12</v>
      </c>
      <c r="E1128" s="44" t="s">
        <v>2798</v>
      </c>
    </row>
    <row r="1129" ht="18" customHeight="true" spans="1:5">
      <c r="A1129" s="20">
        <v>1125</v>
      </c>
      <c r="B1129" s="114"/>
      <c r="C1129" s="93" t="s">
        <v>2263</v>
      </c>
      <c r="D1129" s="41" t="s">
        <v>9</v>
      </c>
      <c r="E1129" s="44" t="s">
        <v>2799</v>
      </c>
    </row>
    <row r="1130" ht="18" customHeight="true" spans="1:5">
      <c r="A1130" s="20">
        <v>1126</v>
      </c>
      <c r="B1130" s="114"/>
      <c r="C1130" s="93" t="s">
        <v>2800</v>
      </c>
      <c r="D1130" s="41" t="s">
        <v>12</v>
      </c>
      <c r="E1130" s="44" t="s">
        <v>2801</v>
      </c>
    </row>
    <row r="1131" ht="18" customHeight="true" spans="1:5">
      <c r="A1131" s="20">
        <v>1127</v>
      </c>
      <c r="B1131" s="114"/>
      <c r="C1131" s="93" t="s">
        <v>2802</v>
      </c>
      <c r="D1131" s="41" t="s">
        <v>9</v>
      </c>
      <c r="E1131" s="44" t="s">
        <v>2803</v>
      </c>
    </row>
    <row r="1132" ht="18" customHeight="true" spans="1:5">
      <c r="A1132" s="20">
        <v>1128</v>
      </c>
      <c r="B1132" s="114"/>
      <c r="C1132" s="93" t="s">
        <v>2804</v>
      </c>
      <c r="D1132" s="41" t="s">
        <v>12</v>
      </c>
      <c r="E1132" s="44" t="s">
        <v>2805</v>
      </c>
    </row>
    <row r="1133" ht="18" customHeight="true" spans="1:5">
      <c r="A1133" s="20">
        <v>1129</v>
      </c>
      <c r="B1133" s="114"/>
      <c r="C1133" s="93" t="s">
        <v>2806</v>
      </c>
      <c r="D1133" s="41" t="s">
        <v>12</v>
      </c>
      <c r="E1133" s="44" t="s">
        <v>2807</v>
      </c>
    </row>
    <row r="1134" ht="18" customHeight="true" spans="1:5">
      <c r="A1134" s="20">
        <v>1130</v>
      </c>
      <c r="B1134" s="114"/>
      <c r="C1134" s="93" t="s">
        <v>2808</v>
      </c>
      <c r="D1134" s="41" t="s">
        <v>9</v>
      </c>
      <c r="E1134" s="44" t="s">
        <v>2809</v>
      </c>
    </row>
    <row r="1135" ht="18" customHeight="true" spans="1:5">
      <c r="A1135" s="20">
        <v>1131</v>
      </c>
      <c r="B1135" s="114"/>
      <c r="C1135" s="93" t="s">
        <v>2810</v>
      </c>
      <c r="D1135" s="41" t="s">
        <v>9</v>
      </c>
      <c r="E1135" s="44" t="s">
        <v>2811</v>
      </c>
    </row>
    <row r="1136" ht="18" customHeight="true" spans="1:5">
      <c r="A1136" s="20">
        <v>1132</v>
      </c>
      <c r="B1136" s="114"/>
      <c r="C1136" s="93" t="s">
        <v>2812</v>
      </c>
      <c r="D1136" s="41" t="s">
        <v>12</v>
      </c>
      <c r="E1136" s="44" t="s">
        <v>2813</v>
      </c>
    </row>
    <row r="1137" ht="18" customHeight="true" spans="1:5">
      <c r="A1137" s="20">
        <v>1133</v>
      </c>
      <c r="B1137" s="114"/>
      <c r="C1137" s="93" t="s">
        <v>2814</v>
      </c>
      <c r="D1137" s="41" t="s">
        <v>9</v>
      </c>
      <c r="E1137" s="44" t="s">
        <v>2815</v>
      </c>
    </row>
    <row r="1138" ht="18" customHeight="true" spans="1:5">
      <c r="A1138" s="20">
        <v>1134</v>
      </c>
      <c r="B1138" s="114"/>
      <c r="C1138" s="93" t="s">
        <v>2816</v>
      </c>
      <c r="D1138" s="41" t="s">
        <v>12</v>
      </c>
      <c r="E1138" s="44" t="s">
        <v>2817</v>
      </c>
    </row>
    <row r="1139" ht="18" customHeight="true" spans="1:5">
      <c r="A1139" s="20">
        <v>1135</v>
      </c>
      <c r="B1139" s="114"/>
      <c r="C1139" s="93" t="s">
        <v>2818</v>
      </c>
      <c r="D1139" s="41" t="s">
        <v>9</v>
      </c>
      <c r="E1139" s="44" t="s">
        <v>2819</v>
      </c>
    </row>
    <row r="1140" ht="18" customHeight="true" spans="1:5">
      <c r="A1140" s="20">
        <v>1136</v>
      </c>
      <c r="B1140" s="114"/>
      <c r="C1140" s="94" t="s">
        <v>2820</v>
      </c>
      <c r="D1140" s="41" t="s">
        <v>9</v>
      </c>
      <c r="E1140" s="44" t="s">
        <v>2821</v>
      </c>
    </row>
    <row r="1141" ht="18" customHeight="true" spans="1:5">
      <c r="A1141" s="20">
        <v>1137</v>
      </c>
      <c r="B1141" s="114"/>
      <c r="C1141" s="94" t="s">
        <v>2822</v>
      </c>
      <c r="D1141" s="41" t="s">
        <v>12</v>
      </c>
      <c r="E1141" s="44" t="s">
        <v>2823</v>
      </c>
    </row>
    <row r="1142" ht="18" customHeight="true" spans="1:5">
      <c r="A1142" s="20">
        <v>1138</v>
      </c>
      <c r="B1142" s="114"/>
      <c r="C1142" s="97" t="s">
        <v>2824</v>
      </c>
      <c r="D1142" s="40" t="s">
        <v>9</v>
      </c>
      <c r="E1142" s="44" t="s">
        <v>2825</v>
      </c>
    </row>
    <row r="1143" ht="18" customHeight="true" spans="1:5">
      <c r="A1143" s="20">
        <v>1139</v>
      </c>
      <c r="B1143" s="114"/>
      <c r="C1143" s="93" t="s">
        <v>2826</v>
      </c>
      <c r="D1143" s="41" t="s">
        <v>9</v>
      </c>
      <c r="E1143" s="44" t="s">
        <v>2827</v>
      </c>
    </row>
    <row r="1144" ht="18" customHeight="true" spans="1:5">
      <c r="A1144" s="20">
        <v>1140</v>
      </c>
      <c r="B1144" s="114"/>
      <c r="C1144" s="97" t="s">
        <v>2828</v>
      </c>
      <c r="D1144" s="42" t="s">
        <v>9</v>
      </c>
      <c r="E1144" s="44" t="s">
        <v>2829</v>
      </c>
    </row>
    <row r="1145" ht="18" customHeight="true" spans="1:5">
      <c r="A1145" s="20">
        <v>1141</v>
      </c>
      <c r="B1145" s="114"/>
      <c r="C1145" s="95" t="s">
        <v>2830</v>
      </c>
      <c r="D1145" s="176" t="s">
        <v>9</v>
      </c>
      <c r="E1145" s="44" t="s">
        <v>2831</v>
      </c>
    </row>
    <row r="1146" ht="18" customHeight="true" spans="1:5">
      <c r="A1146" s="20">
        <v>1142</v>
      </c>
      <c r="B1146" s="114"/>
      <c r="C1146" s="97" t="s">
        <v>2832</v>
      </c>
      <c r="D1146" s="42" t="s">
        <v>9</v>
      </c>
      <c r="E1146" s="44" t="s">
        <v>2833</v>
      </c>
    </row>
    <row r="1147" ht="18" customHeight="true" spans="1:5">
      <c r="A1147" s="20">
        <v>1143</v>
      </c>
      <c r="B1147" s="114"/>
      <c r="C1147" s="93" t="s">
        <v>2834</v>
      </c>
      <c r="D1147" s="90" t="s">
        <v>12</v>
      </c>
      <c r="E1147" s="44" t="s">
        <v>2835</v>
      </c>
    </row>
    <row r="1148" ht="18" customHeight="true" spans="1:5">
      <c r="A1148" s="20">
        <v>1144</v>
      </c>
      <c r="B1148" s="114"/>
      <c r="C1148" s="93" t="s">
        <v>2836</v>
      </c>
      <c r="D1148" s="90" t="s">
        <v>12</v>
      </c>
      <c r="E1148" s="44" t="s">
        <v>2837</v>
      </c>
    </row>
    <row r="1149" ht="18" customHeight="true" spans="1:5">
      <c r="A1149" s="20">
        <v>1145</v>
      </c>
      <c r="B1149" s="114"/>
      <c r="C1149" s="97" t="s">
        <v>2838</v>
      </c>
      <c r="D1149" s="42" t="s">
        <v>9</v>
      </c>
      <c r="E1149" s="44" t="s">
        <v>2839</v>
      </c>
    </row>
    <row r="1150" ht="18" customHeight="true" spans="1:5">
      <c r="A1150" s="20">
        <v>1146</v>
      </c>
      <c r="B1150" s="114"/>
      <c r="C1150" s="97" t="s">
        <v>2840</v>
      </c>
      <c r="D1150" s="42" t="s">
        <v>12</v>
      </c>
      <c r="E1150" s="44" t="s">
        <v>2841</v>
      </c>
    </row>
    <row r="1151" ht="18" customHeight="true" spans="1:5">
      <c r="A1151" s="20">
        <v>1147</v>
      </c>
      <c r="B1151" s="114"/>
      <c r="C1151" s="97" t="s">
        <v>2842</v>
      </c>
      <c r="D1151" s="42" t="s">
        <v>12</v>
      </c>
      <c r="E1151" s="44" t="s">
        <v>2843</v>
      </c>
    </row>
    <row r="1152" ht="18" customHeight="true" spans="1:5">
      <c r="A1152" s="20">
        <v>1148</v>
      </c>
      <c r="B1152" s="114"/>
      <c r="C1152" s="97" t="s">
        <v>2844</v>
      </c>
      <c r="D1152" s="40" t="s">
        <v>9</v>
      </c>
      <c r="E1152" s="44" t="s">
        <v>2845</v>
      </c>
    </row>
    <row r="1153" ht="18" customHeight="true" spans="1:5">
      <c r="A1153" s="20">
        <v>1149</v>
      </c>
      <c r="B1153" s="114"/>
      <c r="C1153" s="97" t="s">
        <v>2846</v>
      </c>
      <c r="D1153" s="40" t="s">
        <v>9</v>
      </c>
      <c r="E1153" s="44" t="s">
        <v>2847</v>
      </c>
    </row>
    <row r="1154" ht="18" customHeight="true" spans="1:5">
      <c r="A1154" s="20">
        <v>1150</v>
      </c>
      <c r="B1154" s="114"/>
      <c r="C1154" s="93" t="s">
        <v>2848</v>
      </c>
      <c r="D1154" s="41" t="s">
        <v>9</v>
      </c>
      <c r="E1154" s="44" t="s">
        <v>2849</v>
      </c>
    </row>
    <row r="1155" ht="18" customHeight="true" spans="1:5">
      <c r="A1155" s="20">
        <v>1151</v>
      </c>
      <c r="B1155" s="114"/>
      <c r="C1155" s="93" t="s">
        <v>2850</v>
      </c>
      <c r="D1155" s="41" t="s">
        <v>9</v>
      </c>
      <c r="E1155" s="44" t="s">
        <v>2851</v>
      </c>
    </row>
    <row r="1156" ht="18" customHeight="true" spans="1:5">
      <c r="A1156" s="20">
        <v>1152</v>
      </c>
      <c r="B1156" s="114"/>
      <c r="C1156" s="93" t="s">
        <v>2852</v>
      </c>
      <c r="D1156" s="41" t="s">
        <v>9</v>
      </c>
      <c r="E1156" s="44" t="s">
        <v>2853</v>
      </c>
    </row>
    <row r="1157" ht="18" customHeight="true" spans="1:5">
      <c r="A1157" s="20">
        <v>1153</v>
      </c>
      <c r="B1157" s="114"/>
      <c r="C1157" s="93" t="s">
        <v>2854</v>
      </c>
      <c r="D1157" s="90" t="s">
        <v>9</v>
      </c>
      <c r="E1157" s="44" t="s">
        <v>2855</v>
      </c>
    </row>
    <row r="1158" ht="18" customHeight="true" spans="1:5">
      <c r="A1158" s="20">
        <v>1154</v>
      </c>
      <c r="B1158" s="114"/>
      <c r="C1158" s="93" t="s">
        <v>2856</v>
      </c>
      <c r="D1158" s="41" t="s">
        <v>9</v>
      </c>
      <c r="E1158" s="44" t="s">
        <v>2857</v>
      </c>
    </row>
    <row r="1159" ht="18" customHeight="true" spans="1:5">
      <c r="A1159" s="20">
        <v>1155</v>
      </c>
      <c r="B1159" s="114"/>
      <c r="C1159" s="93" t="s">
        <v>2858</v>
      </c>
      <c r="D1159" s="41" t="s">
        <v>9</v>
      </c>
      <c r="E1159" s="44" t="s">
        <v>2859</v>
      </c>
    </row>
    <row r="1160" ht="18" customHeight="true" spans="1:5">
      <c r="A1160" s="20">
        <v>1156</v>
      </c>
      <c r="B1160" s="114"/>
      <c r="C1160" s="93" t="s">
        <v>2860</v>
      </c>
      <c r="D1160" s="90" t="s">
        <v>12</v>
      </c>
      <c r="E1160" s="44" t="s">
        <v>2861</v>
      </c>
    </row>
    <row r="1161" ht="18" customHeight="true" spans="1:5">
      <c r="A1161" s="20">
        <v>1157</v>
      </c>
      <c r="B1161" s="114"/>
      <c r="C1161" s="93" t="s">
        <v>2862</v>
      </c>
      <c r="D1161" s="90" t="s">
        <v>12</v>
      </c>
      <c r="E1161" s="44" t="s">
        <v>2863</v>
      </c>
    </row>
    <row r="1162" ht="18" customHeight="true" spans="1:5">
      <c r="A1162" s="20">
        <v>1158</v>
      </c>
      <c r="B1162" s="114"/>
      <c r="C1162" s="97" t="s">
        <v>2864</v>
      </c>
      <c r="D1162" s="42" t="s">
        <v>12</v>
      </c>
      <c r="E1162" s="44" t="s">
        <v>2865</v>
      </c>
    </row>
    <row r="1163" ht="18" customHeight="true" spans="1:5">
      <c r="A1163" s="20">
        <v>1159</v>
      </c>
      <c r="B1163" s="114"/>
      <c r="C1163" s="93" t="s">
        <v>2866</v>
      </c>
      <c r="D1163" s="90" t="s">
        <v>12</v>
      </c>
      <c r="E1163" s="44" t="s">
        <v>2867</v>
      </c>
    </row>
    <row r="1164" ht="18" customHeight="true" spans="1:5">
      <c r="A1164" s="20">
        <v>1160</v>
      </c>
      <c r="B1164" s="114"/>
      <c r="C1164" s="93" t="s">
        <v>2868</v>
      </c>
      <c r="D1164" s="90" t="s">
        <v>12</v>
      </c>
      <c r="E1164" s="44" t="s">
        <v>2869</v>
      </c>
    </row>
    <row r="1165" ht="18" customHeight="true" spans="1:5">
      <c r="A1165" s="20">
        <v>1161</v>
      </c>
      <c r="B1165" s="114"/>
      <c r="C1165" s="93" t="s">
        <v>2870</v>
      </c>
      <c r="D1165" s="90" t="s">
        <v>12</v>
      </c>
      <c r="E1165" s="44" t="s">
        <v>2871</v>
      </c>
    </row>
    <row r="1166" ht="18" customHeight="true" spans="1:5">
      <c r="A1166" s="20">
        <v>1162</v>
      </c>
      <c r="B1166" s="114"/>
      <c r="C1166" s="93" t="s">
        <v>2872</v>
      </c>
      <c r="D1166" s="90" t="s">
        <v>9</v>
      </c>
      <c r="E1166" s="44" t="s">
        <v>2873</v>
      </c>
    </row>
    <row r="1167" ht="18" customHeight="true" spans="1:5">
      <c r="A1167" s="20">
        <v>1163</v>
      </c>
      <c r="B1167" s="114"/>
      <c r="C1167" s="93" t="s">
        <v>2874</v>
      </c>
      <c r="D1167" s="41" t="s">
        <v>9</v>
      </c>
      <c r="E1167" s="44" t="s">
        <v>2875</v>
      </c>
    </row>
    <row r="1168" ht="18" customHeight="true" spans="1:5">
      <c r="A1168" s="20">
        <v>1164</v>
      </c>
      <c r="B1168" s="114"/>
      <c r="C1168" s="97" t="s">
        <v>2876</v>
      </c>
      <c r="D1168" s="42" t="s">
        <v>9</v>
      </c>
      <c r="E1168" s="44" t="s">
        <v>2877</v>
      </c>
    </row>
    <row r="1169" ht="18" customHeight="true" spans="1:5">
      <c r="A1169" s="20">
        <v>1165</v>
      </c>
      <c r="B1169" s="114"/>
      <c r="C1169" s="97" t="s">
        <v>2878</v>
      </c>
      <c r="D1169" s="42" t="s">
        <v>9</v>
      </c>
      <c r="E1169" s="44" t="s">
        <v>2879</v>
      </c>
    </row>
    <row r="1170" ht="18" customHeight="true" spans="1:5">
      <c r="A1170" s="20">
        <v>1166</v>
      </c>
      <c r="B1170" s="114"/>
      <c r="C1170" s="97" t="s">
        <v>1486</v>
      </c>
      <c r="D1170" s="42" t="s">
        <v>9</v>
      </c>
      <c r="E1170" s="44" t="s">
        <v>2880</v>
      </c>
    </row>
    <row r="1171" ht="18" customHeight="true" spans="1:5">
      <c r="A1171" s="20">
        <v>1167</v>
      </c>
      <c r="B1171" s="114"/>
      <c r="C1171" s="97" t="s">
        <v>2881</v>
      </c>
      <c r="D1171" s="42" t="s">
        <v>12</v>
      </c>
      <c r="E1171" s="44" t="s">
        <v>2882</v>
      </c>
    </row>
    <row r="1172" ht="18" customHeight="true" spans="1:5">
      <c r="A1172" s="20">
        <v>1168</v>
      </c>
      <c r="B1172" s="114"/>
      <c r="C1172" s="97" t="s">
        <v>2883</v>
      </c>
      <c r="D1172" s="40" t="s">
        <v>12</v>
      </c>
      <c r="E1172" s="44" t="s">
        <v>2884</v>
      </c>
    </row>
    <row r="1173" ht="18" customHeight="true" spans="1:5">
      <c r="A1173" s="20">
        <v>1169</v>
      </c>
      <c r="B1173" s="114"/>
      <c r="C1173" s="97" t="s">
        <v>2885</v>
      </c>
      <c r="D1173" s="40" t="s">
        <v>9</v>
      </c>
      <c r="E1173" s="44" t="s">
        <v>2886</v>
      </c>
    </row>
    <row r="1174" ht="18" customHeight="true" spans="1:5">
      <c r="A1174" s="20">
        <v>1170</v>
      </c>
      <c r="B1174" s="114"/>
      <c r="C1174" s="97" t="s">
        <v>2887</v>
      </c>
      <c r="D1174" s="40" t="s">
        <v>12</v>
      </c>
      <c r="E1174" s="44" t="s">
        <v>2888</v>
      </c>
    </row>
    <row r="1175" ht="18" customHeight="true" spans="1:5">
      <c r="A1175" s="20">
        <v>1171</v>
      </c>
      <c r="B1175" s="114"/>
      <c r="C1175" s="97" t="s">
        <v>2889</v>
      </c>
      <c r="D1175" s="40" t="s">
        <v>12</v>
      </c>
      <c r="E1175" s="44" t="s">
        <v>2890</v>
      </c>
    </row>
    <row r="1176" ht="18" customHeight="true" spans="1:5">
      <c r="A1176" s="20">
        <v>1172</v>
      </c>
      <c r="B1176" s="114"/>
      <c r="C1176" s="97" t="s">
        <v>2891</v>
      </c>
      <c r="D1176" s="40" t="s">
        <v>9</v>
      </c>
      <c r="E1176" s="44" t="s">
        <v>2892</v>
      </c>
    </row>
    <row r="1177" ht="18" customHeight="true" spans="1:5">
      <c r="A1177" s="20">
        <v>1173</v>
      </c>
      <c r="B1177" s="114"/>
      <c r="C1177" s="97" t="s">
        <v>2893</v>
      </c>
      <c r="D1177" s="40" t="s">
        <v>9</v>
      </c>
      <c r="E1177" s="44" t="s">
        <v>2894</v>
      </c>
    </row>
    <row r="1178" ht="18" customHeight="true" spans="1:5">
      <c r="A1178" s="20">
        <v>1174</v>
      </c>
      <c r="B1178" s="114"/>
      <c r="C1178" s="97" t="s">
        <v>2895</v>
      </c>
      <c r="D1178" s="40" t="s">
        <v>9</v>
      </c>
      <c r="E1178" s="44" t="s">
        <v>2896</v>
      </c>
    </row>
    <row r="1179" ht="18" customHeight="true" spans="1:5">
      <c r="A1179" s="20">
        <v>1175</v>
      </c>
      <c r="B1179" s="114"/>
      <c r="C1179" s="97" t="s">
        <v>2897</v>
      </c>
      <c r="D1179" s="40" t="s">
        <v>9</v>
      </c>
      <c r="E1179" s="44" t="s">
        <v>2898</v>
      </c>
    </row>
    <row r="1180" ht="18" customHeight="true" spans="1:5">
      <c r="A1180" s="20">
        <v>1176</v>
      </c>
      <c r="B1180" s="114"/>
      <c r="C1180" s="97" t="s">
        <v>2899</v>
      </c>
      <c r="D1180" s="40" t="s">
        <v>12</v>
      </c>
      <c r="E1180" s="44" t="s">
        <v>2900</v>
      </c>
    </row>
    <row r="1181" ht="18" customHeight="true" spans="1:5">
      <c r="A1181" s="20">
        <v>1177</v>
      </c>
      <c r="B1181" s="114"/>
      <c r="C1181" s="97" t="s">
        <v>2901</v>
      </c>
      <c r="D1181" s="40" t="s">
        <v>9</v>
      </c>
      <c r="E1181" s="44" t="s">
        <v>2902</v>
      </c>
    </row>
    <row r="1182" ht="18" customHeight="true" spans="1:5">
      <c r="A1182" s="20">
        <v>1178</v>
      </c>
      <c r="B1182" s="114"/>
      <c r="C1182" s="93" t="s">
        <v>2903</v>
      </c>
      <c r="D1182" s="41" t="s">
        <v>9</v>
      </c>
      <c r="E1182" s="44" t="s">
        <v>2904</v>
      </c>
    </row>
    <row r="1183" ht="18" customHeight="true" spans="1:5">
      <c r="A1183" s="20">
        <v>1179</v>
      </c>
      <c r="B1183" s="114"/>
      <c r="C1183" s="93" t="s">
        <v>2905</v>
      </c>
      <c r="D1183" s="41" t="s">
        <v>12</v>
      </c>
      <c r="E1183" s="44" t="s">
        <v>2906</v>
      </c>
    </row>
    <row r="1184" ht="18" customHeight="true" spans="1:5">
      <c r="A1184" s="20">
        <v>1180</v>
      </c>
      <c r="B1184" s="114"/>
      <c r="C1184" s="93" t="s">
        <v>2907</v>
      </c>
      <c r="D1184" s="41" t="s">
        <v>12</v>
      </c>
      <c r="E1184" s="44" t="s">
        <v>2908</v>
      </c>
    </row>
    <row r="1185" ht="18" customHeight="true" spans="1:5">
      <c r="A1185" s="20">
        <v>1181</v>
      </c>
      <c r="B1185" s="114"/>
      <c r="C1185" s="93" t="s">
        <v>2909</v>
      </c>
      <c r="D1185" s="41" t="s">
        <v>9</v>
      </c>
      <c r="E1185" s="44" t="s">
        <v>2910</v>
      </c>
    </row>
    <row r="1186" ht="18" customHeight="true" spans="1:5">
      <c r="A1186" s="20">
        <v>1182</v>
      </c>
      <c r="B1186" s="114"/>
      <c r="C1186" s="93" t="s">
        <v>2911</v>
      </c>
      <c r="D1186" s="41" t="s">
        <v>12</v>
      </c>
      <c r="E1186" s="44" t="s">
        <v>2912</v>
      </c>
    </row>
    <row r="1187" ht="18" customHeight="true" spans="1:5">
      <c r="A1187" s="20">
        <v>1183</v>
      </c>
      <c r="B1187" s="114"/>
      <c r="C1187" s="93" t="s">
        <v>2913</v>
      </c>
      <c r="D1187" s="41" t="s">
        <v>12</v>
      </c>
      <c r="E1187" s="44" t="s">
        <v>2914</v>
      </c>
    </row>
    <row r="1188" ht="18" customHeight="true" spans="1:5">
      <c r="A1188" s="20">
        <v>1184</v>
      </c>
      <c r="B1188" s="114"/>
      <c r="C1188" s="93" t="s">
        <v>2915</v>
      </c>
      <c r="D1188" s="41" t="s">
        <v>9</v>
      </c>
      <c r="E1188" s="44" t="s">
        <v>2916</v>
      </c>
    </row>
    <row r="1189" ht="18" customHeight="true" spans="1:5">
      <c r="A1189" s="20">
        <v>1185</v>
      </c>
      <c r="B1189" s="114"/>
      <c r="C1189" s="177" t="s">
        <v>2274</v>
      </c>
      <c r="D1189" s="56" t="s">
        <v>9</v>
      </c>
      <c r="E1189" s="44" t="s">
        <v>2917</v>
      </c>
    </row>
    <row r="1190" ht="18" customHeight="true" spans="1:5">
      <c r="A1190" s="20">
        <v>1186</v>
      </c>
      <c r="B1190" s="114"/>
      <c r="C1190" s="93" t="s">
        <v>2918</v>
      </c>
      <c r="D1190" s="41" t="s">
        <v>9</v>
      </c>
      <c r="E1190" s="44" t="s">
        <v>2919</v>
      </c>
    </row>
    <row r="1191" ht="18" customHeight="true" spans="1:5">
      <c r="A1191" s="20">
        <v>1187</v>
      </c>
      <c r="B1191" s="114"/>
      <c r="C1191" s="178" t="s">
        <v>2920</v>
      </c>
      <c r="D1191" s="51" t="s">
        <v>12</v>
      </c>
      <c r="E1191" s="44" t="s">
        <v>2921</v>
      </c>
    </row>
    <row r="1192" ht="18" customHeight="true" spans="1:5">
      <c r="A1192" s="20">
        <v>1188</v>
      </c>
      <c r="B1192" s="114"/>
      <c r="C1192" s="177" t="s">
        <v>2922</v>
      </c>
      <c r="D1192" s="56" t="s">
        <v>9</v>
      </c>
      <c r="E1192" s="44" t="s">
        <v>2923</v>
      </c>
    </row>
    <row r="1193" ht="18" customHeight="true" spans="1:5">
      <c r="A1193" s="20">
        <v>1189</v>
      </c>
      <c r="B1193" s="114"/>
      <c r="C1193" s="178" t="s">
        <v>2924</v>
      </c>
      <c r="D1193" s="51" t="s">
        <v>12</v>
      </c>
      <c r="E1193" s="44" t="s">
        <v>2925</v>
      </c>
    </row>
    <row r="1194" ht="18" customHeight="true" spans="1:5">
      <c r="A1194" s="20">
        <v>1190</v>
      </c>
      <c r="B1194" s="114"/>
      <c r="C1194" s="177" t="s">
        <v>2926</v>
      </c>
      <c r="D1194" s="56" t="s">
        <v>9</v>
      </c>
      <c r="E1194" s="44" t="s">
        <v>2927</v>
      </c>
    </row>
    <row r="1195" ht="18" customHeight="true" spans="1:5">
      <c r="A1195" s="20">
        <v>1191</v>
      </c>
      <c r="B1195" s="114"/>
      <c r="C1195" s="93" t="s">
        <v>2928</v>
      </c>
      <c r="D1195" s="41" t="s">
        <v>12</v>
      </c>
      <c r="E1195" s="44" t="s">
        <v>2929</v>
      </c>
    </row>
    <row r="1196" ht="18" customHeight="true" spans="1:5">
      <c r="A1196" s="20">
        <v>1192</v>
      </c>
      <c r="B1196" s="114"/>
      <c r="C1196" s="179" t="s">
        <v>2930</v>
      </c>
      <c r="D1196" s="52" t="s">
        <v>12</v>
      </c>
      <c r="E1196" s="44" t="s">
        <v>2931</v>
      </c>
    </row>
    <row r="1197" ht="18" customHeight="true" spans="1:5">
      <c r="A1197" s="20">
        <v>1193</v>
      </c>
      <c r="B1197" s="114"/>
      <c r="C1197" s="93" t="s">
        <v>2932</v>
      </c>
      <c r="D1197" s="41" t="s">
        <v>9</v>
      </c>
      <c r="E1197" s="44" t="s">
        <v>2933</v>
      </c>
    </row>
    <row r="1198" ht="18" customHeight="true" spans="1:5">
      <c r="A1198" s="20">
        <v>1194</v>
      </c>
      <c r="B1198" s="114"/>
      <c r="C1198" s="93" t="s">
        <v>2934</v>
      </c>
      <c r="D1198" s="41" t="s">
        <v>9</v>
      </c>
      <c r="E1198" s="44" t="s">
        <v>2935</v>
      </c>
    </row>
    <row r="1199" ht="18" customHeight="true" spans="1:5">
      <c r="A1199" s="20">
        <v>1195</v>
      </c>
      <c r="B1199" s="114"/>
      <c r="C1199" s="93" t="s">
        <v>40</v>
      </c>
      <c r="D1199" s="41" t="s">
        <v>9</v>
      </c>
      <c r="E1199" s="44" t="s">
        <v>2936</v>
      </c>
    </row>
    <row r="1200" ht="18" customHeight="true" spans="1:5">
      <c r="A1200" s="20">
        <v>1196</v>
      </c>
      <c r="B1200" s="114"/>
      <c r="C1200" s="93" t="s">
        <v>2937</v>
      </c>
      <c r="D1200" s="41" t="s">
        <v>12</v>
      </c>
      <c r="E1200" s="44" t="s">
        <v>2938</v>
      </c>
    </row>
    <row r="1201" ht="18" customHeight="true" spans="1:5">
      <c r="A1201" s="20">
        <v>1197</v>
      </c>
      <c r="B1201" s="114"/>
      <c r="C1201" s="93" t="s">
        <v>2939</v>
      </c>
      <c r="D1201" s="41" t="s">
        <v>9</v>
      </c>
      <c r="E1201" s="44" t="s">
        <v>2940</v>
      </c>
    </row>
    <row r="1202" ht="18" customHeight="true" spans="1:5">
      <c r="A1202" s="20">
        <v>1198</v>
      </c>
      <c r="B1202" s="114"/>
      <c r="C1202" s="93" t="s">
        <v>2941</v>
      </c>
      <c r="D1202" s="41" t="s">
        <v>9</v>
      </c>
      <c r="E1202" s="44" t="s">
        <v>2942</v>
      </c>
    </row>
    <row r="1203" ht="18" customHeight="true" spans="1:5">
      <c r="A1203" s="20">
        <v>1199</v>
      </c>
      <c r="B1203" s="114"/>
      <c r="C1203" s="93" t="s">
        <v>2943</v>
      </c>
      <c r="D1203" s="41" t="s">
        <v>12</v>
      </c>
      <c r="E1203" s="44" t="s">
        <v>2944</v>
      </c>
    </row>
    <row r="1204" ht="18" customHeight="true" spans="1:5">
      <c r="A1204" s="20">
        <v>1200</v>
      </c>
      <c r="B1204" s="114"/>
      <c r="C1204" s="178" t="s">
        <v>2945</v>
      </c>
      <c r="D1204" s="51" t="s">
        <v>12</v>
      </c>
      <c r="E1204" s="44" t="s">
        <v>2946</v>
      </c>
    </row>
    <row r="1205" ht="18" customHeight="true" spans="1:5">
      <c r="A1205" s="20">
        <v>1201</v>
      </c>
      <c r="B1205" s="114"/>
      <c r="C1205" s="172" t="s">
        <v>2947</v>
      </c>
      <c r="D1205" s="173" t="s">
        <v>9</v>
      </c>
      <c r="E1205" s="44" t="s">
        <v>2948</v>
      </c>
    </row>
    <row r="1206" ht="18" customHeight="true" spans="1:5">
      <c r="A1206" s="20">
        <v>1202</v>
      </c>
      <c r="B1206" s="114"/>
      <c r="C1206" s="93" t="s">
        <v>2949</v>
      </c>
      <c r="D1206" s="41" t="s">
        <v>9</v>
      </c>
      <c r="E1206" s="44" t="s">
        <v>2950</v>
      </c>
    </row>
    <row r="1207" ht="18" customHeight="true" spans="1:5">
      <c r="A1207" s="20">
        <v>1203</v>
      </c>
      <c r="B1207" s="114"/>
      <c r="C1207" s="93" t="s">
        <v>2951</v>
      </c>
      <c r="D1207" s="41" t="s">
        <v>9</v>
      </c>
      <c r="E1207" s="44" t="s">
        <v>2952</v>
      </c>
    </row>
    <row r="1208" ht="18" customHeight="true" spans="1:5">
      <c r="A1208" s="20">
        <v>1204</v>
      </c>
      <c r="B1208" s="114"/>
      <c r="C1208" s="93" t="s">
        <v>2953</v>
      </c>
      <c r="D1208" s="41" t="s">
        <v>9</v>
      </c>
      <c r="E1208" s="44" t="s">
        <v>2954</v>
      </c>
    </row>
    <row r="1209" ht="18" customHeight="true" spans="1:5">
      <c r="A1209" s="20">
        <v>1205</v>
      </c>
      <c r="B1209" s="114"/>
      <c r="C1209" s="93" t="s">
        <v>2955</v>
      </c>
      <c r="D1209" s="41" t="s">
        <v>9</v>
      </c>
      <c r="E1209" s="44" t="s">
        <v>2956</v>
      </c>
    </row>
    <row r="1210" ht="18" customHeight="true" spans="1:5">
      <c r="A1210" s="20">
        <v>1206</v>
      </c>
      <c r="B1210" s="114"/>
      <c r="C1210" s="93" t="s">
        <v>2957</v>
      </c>
      <c r="D1210" s="41" t="s">
        <v>12</v>
      </c>
      <c r="E1210" s="44" t="s">
        <v>2958</v>
      </c>
    </row>
    <row r="1211" ht="18" customHeight="true" spans="1:5">
      <c r="A1211" s="20">
        <v>1207</v>
      </c>
      <c r="B1211" s="114"/>
      <c r="C1211" s="93" t="s">
        <v>2959</v>
      </c>
      <c r="D1211" s="41" t="s">
        <v>9</v>
      </c>
      <c r="E1211" s="44" t="s">
        <v>2960</v>
      </c>
    </row>
    <row r="1212" ht="18" customHeight="true" spans="1:5">
      <c r="A1212" s="20">
        <v>1208</v>
      </c>
      <c r="B1212" s="114"/>
      <c r="C1212" s="93" t="s">
        <v>2961</v>
      </c>
      <c r="D1212" s="41" t="s">
        <v>9</v>
      </c>
      <c r="E1212" s="44" t="s">
        <v>2962</v>
      </c>
    </row>
    <row r="1213" ht="18" customHeight="true" spans="1:5">
      <c r="A1213" s="20">
        <v>1209</v>
      </c>
      <c r="B1213" s="114"/>
      <c r="C1213" s="93" t="s">
        <v>2963</v>
      </c>
      <c r="D1213" s="41" t="s">
        <v>9</v>
      </c>
      <c r="E1213" s="44" t="s">
        <v>2964</v>
      </c>
    </row>
    <row r="1214" ht="18" customHeight="true" spans="1:5">
      <c r="A1214" s="20">
        <v>1210</v>
      </c>
      <c r="B1214" s="114"/>
      <c r="C1214" s="93" t="s">
        <v>2965</v>
      </c>
      <c r="D1214" s="41" t="s">
        <v>9</v>
      </c>
      <c r="E1214" s="44" t="s">
        <v>2966</v>
      </c>
    </row>
    <row r="1215" ht="18" customHeight="true" spans="1:5">
      <c r="A1215" s="20">
        <v>1211</v>
      </c>
      <c r="B1215" s="114"/>
      <c r="C1215" s="93" t="s">
        <v>2967</v>
      </c>
      <c r="D1215" s="41" t="s">
        <v>9</v>
      </c>
      <c r="E1215" s="44" t="s">
        <v>2968</v>
      </c>
    </row>
    <row r="1216" ht="18" customHeight="true" spans="1:5">
      <c r="A1216" s="20">
        <v>1212</v>
      </c>
      <c r="B1216" s="114"/>
      <c r="C1216" s="101" t="s">
        <v>2969</v>
      </c>
      <c r="D1216" s="90" t="s">
        <v>12</v>
      </c>
      <c r="E1216" s="44" t="s">
        <v>2970</v>
      </c>
    </row>
    <row r="1217" ht="18" customHeight="true" spans="1:5">
      <c r="A1217" s="20">
        <v>1213</v>
      </c>
      <c r="B1217" s="114"/>
      <c r="C1217" s="93" t="s">
        <v>2971</v>
      </c>
      <c r="D1217" s="41" t="s">
        <v>9</v>
      </c>
      <c r="E1217" s="44" t="s">
        <v>2972</v>
      </c>
    </row>
    <row r="1218" ht="18" customHeight="true" spans="1:5">
      <c r="A1218" s="20">
        <v>1214</v>
      </c>
      <c r="B1218" s="114"/>
      <c r="C1218" s="93" t="s">
        <v>2973</v>
      </c>
      <c r="D1218" s="41" t="s">
        <v>12</v>
      </c>
      <c r="E1218" s="44" t="s">
        <v>2974</v>
      </c>
    </row>
    <row r="1219" ht="18" customHeight="true" spans="1:5">
      <c r="A1219" s="20">
        <v>1215</v>
      </c>
      <c r="B1219" s="114"/>
      <c r="C1219" s="93" t="s">
        <v>2975</v>
      </c>
      <c r="D1219" s="41" t="s">
        <v>12</v>
      </c>
      <c r="E1219" s="44" t="s">
        <v>2976</v>
      </c>
    </row>
    <row r="1220" ht="18" customHeight="true" spans="1:5">
      <c r="A1220" s="20">
        <v>1216</v>
      </c>
      <c r="B1220" s="114"/>
      <c r="C1220" s="179" t="s">
        <v>2977</v>
      </c>
      <c r="D1220" s="52" t="s">
        <v>12</v>
      </c>
      <c r="E1220" s="44" t="s">
        <v>2978</v>
      </c>
    </row>
    <row r="1221" ht="18" customHeight="true" spans="1:5">
      <c r="A1221" s="20">
        <v>1217</v>
      </c>
      <c r="B1221" s="114"/>
      <c r="C1221" s="93" t="s">
        <v>2979</v>
      </c>
      <c r="D1221" s="41" t="s">
        <v>9</v>
      </c>
      <c r="E1221" s="44" t="s">
        <v>2980</v>
      </c>
    </row>
    <row r="1222" ht="18" customHeight="true" spans="1:5">
      <c r="A1222" s="20">
        <v>1218</v>
      </c>
      <c r="B1222" s="114"/>
      <c r="C1222" s="93" t="s">
        <v>2981</v>
      </c>
      <c r="D1222" s="41" t="s">
        <v>12</v>
      </c>
      <c r="E1222" s="44" t="s">
        <v>2982</v>
      </c>
    </row>
    <row r="1223" customFormat="true" ht="18" customHeight="true" spans="1:5">
      <c r="A1223" s="20">
        <v>1219</v>
      </c>
      <c r="B1223" s="114"/>
      <c r="C1223" s="93" t="s">
        <v>2983</v>
      </c>
      <c r="D1223" s="41" t="s">
        <v>12</v>
      </c>
      <c r="E1223" s="44" t="s">
        <v>2984</v>
      </c>
    </row>
    <row r="1224" customFormat="true" ht="18" customHeight="true" spans="1:5">
      <c r="A1224" s="20">
        <v>1220</v>
      </c>
      <c r="B1224" s="114"/>
      <c r="C1224" s="101" t="s">
        <v>2985</v>
      </c>
      <c r="D1224" s="90" t="s">
        <v>12</v>
      </c>
      <c r="E1224" s="44" t="s">
        <v>2986</v>
      </c>
    </row>
    <row r="1225" customFormat="true" ht="18" customHeight="true" spans="1:5">
      <c r="A1225" s="20">
        <v>1221</v>
      </c>
      <c r="B1225" s="114"/>
      <c r="C1225" s="93" t="s">
        <v>2987</v>
      </c>
      <c r="D1225" s="41" t="s">
        <v>9</v>
      </c>
      <c r="E1225" s="44" t="s">
        <v>2988</v>
      </c>
    </row>
    <row r="1226" customFormat="true" ht="18" customHeight="true" spans="1:5">
      <c r="A1226" s="20">
        <v>1222</v>
      </c>
      <c r="B1226" s="114"/>
      <c r="C1226" s="93" t="s">
        <v>2989</v>
      </c>
      <c r="D1226" s="41" t="s">
        <v>9</v>
      </c>
      <c r="E1226" s="44" t="s">
        <v>2990</v>
      </c>
    </row>
    <row r="1227" customFormat="true" ht="18" customHeight="true" spans="1:5">
      <c r="A1227" s="20">
        <v>1223</v>
      </c>
      <c r="B1227" s="114"/>
      <c r="C1227" s="93" t="s">
        <v>2991</v>
      </c>
      <c r="D1227" s="41" t="s">
        <v>9</v>
      </c>
      <c r="E1227" s="44" t="s">
        <v>2992</v>
      </c>
    </row>
    <row r="1228" customFormat="true" ht="18" customHeight="true" spans="1:5">
      <c r="A1228" s="20">
        <v>1224</v>
      </c>
      <c r="B1228" s="114"/>
      <c r="C1228" s="93" t="s">
        <v>2993</v>
      </c>
      <c r="D1228" s="41" t="s">
        <v>12</v>
      </c>
      <c r="E1228" s="44" t="s">
        <v>2994</v>
      </c>
    </row>
    <row r="1229" customFormat="true" ht="18" customHeight="true" spans="1:5">
      <c r="A1229" s="20">
        <v>1225</v>
      </c>
      <c r="B1229" s="114"/>
      <c r="C1229" s="93" t="s">
        <v>2463</v>
      </c>
      <c r="D1229" s="41" t="s">
        <v>9</v>
      </c>
      <c r="E1229" s="44" t="s">
        <v>2995</v>
      </c>
    </row>
    <row r="1230" customFormat="true" ht="18" customHeight="true" spans="1:5">
      <c r="A1230" s="20">
        <v>1226</v>
      </c>
      <c r="B1230" s="114"/>
      <c r="C1230" s="93" t="s">
        <v>2996</v>
      </c>
      <c r="D1230" s="41" t="s">
        <v>9</v>
      </c>
      <c r="E1230" s="44" t="s">
        <v>2997</v>
      </c>
    </row>
    <row r="1231" customFormat="true" ht="18" customHeight="true" spans="1:5">
      <c r="A1231" s="20">
        <v>1227</v>
      </c>
      <c r="B1231" s="114"/>
      <c r="C1231" s="101" t="s">
        <v>2998</v>
      </c>
      <c r="D1231" s="90" t="s">
        <v>9</v>
      </c>
      <c r="E1231" s="44" t="s">
        <v>2999</v>
      </c>
    </row>
    <row r="1232" customFormat="true" ht="18" customHeight="true" spans="1:5">
      <c r="A1232" s="20">
        <v>1228</v>
      </c>
      <c r="B1232" s="114"/>
      <c r="C1232" s="101" t="s">
        <v>3000</v>
      </c>
      <c r="D1232" s="90" t="s">
        <v>9</v>
      </c>
      <c r="E1232" s="44" t="s">
        <v>3001</v>
      </c>
    </row>
    <row r="1233" customFormat="true" ht="18" customHeight="true" spans="1:5">
      <c r="A1233" s="20">
        <v>1229</v>
      </c>
      <c r="B1233" s="114"/>
      <c r="C1233" s="101" t="s">
        <v>3002</v>
      </c>
      <c r="D1233" s="90" t="s">
        <v>9</v>
      </c>
      <c r="E1233" s="44" t="s">
        <v>3003</v>
      </c>
    </row>
    <row r="1234" customFormat="true" ht="18" customHeight="true" spans="1:5">
      <c r="A1234" s="20">
        <v>1230</v>
      </c>
      <c r="B1234" s="114"/>
      <c r="C1234" s="101" t="s">
        <v>3004</v>
      </c>
      <c r="D1234" s="90" t="s">
        <v>9</v>
      </c>
      <c r="E1234" s="44" t="s">
        <v>3005</v>
      </c>
    </row>
    <row r="1235" customFormat="true" ht="18" customHeight="true" spans="1:5">
      <c r="A1235" s="20">
        <v>1231</v>
      </c>
      <c r="B1235" s="114"/>
      <c r="C1235" s="101" t="s">
        <v>3006</v>
      </c>
      <c r="D1235" s="90" t="s">
        <v>12</v>
      </c>
      <c r="E1235" s="44" t="s">
        <v>3007</v>
      </c>
    </row>
    <row r="1236" customFormat="true" ht="18" customHeight="true" spans="1:5">
      <c r="A1236" s="20">
        <v>1232</v>
      </c>
      <c r="B1236" s="114"/>
      <c r="C1236" s="180" t="s">
        <v>3008</v>
      </c>
      <c r="D1236" s="58" t="s">
        <v>9</v>
      </c>
      <c r="E1236" s="44" t="s">
        <v>3009</v>
      </c>
    </row>
    <row r="1237" customFormat="true" ht="18" customHeight="true" spans="1:5">
      <c r="A1237" s="20">
        <v>1233</v>
      </c>
      <c r="B1237" s="114"/>
      <c r="C1237" s="104" t="s">
        <v>3010</v>
      </c>
      <c r="D1237" s="22" t="s">
        <v>12</v>
      </c>
      <c r="E1237" s="44" t="s">
        <v>3011</v>
      </c>
    </row>
    <row r="1238" customFormat="true" ht="18" customHeight="true" spans="1:5">
      <c r="A1238" s="20">
        <v>1234</v>
      </c>
      <c r="B1238" s="114"/>
      <c r="C1238" s="106" t="s">
        <v>3012</v>
      </c>
      <c r="D1238" s="59" t="s">
        <v>12</v>
      </c>
      <c r="E1238" s="44" t="s">
        <v>3013</v>
      </c>
    </row>
    <row r="1239" customFormat="true" ht="18" customHeight="true" spans="1:5">
      <c r="A1239" s="20">
        <v>1235</v>
      </c>
      <c r="B1239" s="114"/>
      <c r="C1239" s="107" t="s">
        <v>3014</v>
      </c>
      <c r="D1239" s="67" t="s">
        <v>9</v>
      </c>
      <c r="E1239" s="44" t="s">
        <v>3015</v>
      </c>
    </row>
    <row r="1240" customFormat="true" ht="18" customHeight="true" spans="1:5">
      <c r="A1240" s="20">
        <v>1236</v>
      </c>
      <c r="B1240" s="114"/>
      <c r="C1240" s="107" t="s">
        <v>3016</v>
      </c>
      <c r="D1240" s="67" t="s">
        <v>9</v>
      </c>
      <c r="E1240" s="44" t="s">
        <v>3017</v>
      </c>
    </row>
    <row r="1241" customFormat="true" ht="18" customHeight="true" spans="1:5">
      <c r="A1241" s="20">
        <v>1237</v>
      </c>
      <c r="B1241" s="114"/>
      <c r="C1241" s="107" t="s">
        <v>3018</v>
      </c>
      <c r="D1241" s="67" t="s">
        <v>9</v>
      </c>
      <c r="E1241" s="44" t="s">
        <v>3019</v>
      </c>
    </row>
    <row r="1242" customFormat="true" ht="18" customHeight="true" spans="1:5">
      <c r="A1242" s="20">
        <v>1238</v>
      </c>
      <c r="B1242" s="114"/>
      <c r="C1242" s="107" t="s">
        <v>3020</v>
      </c>
      <c r="D1242" s="67" t="s">
        <v>9</v>
      </c>
      <c r="E1242" s="44" t="s">
        <v>3021</v>
      </c>
    </row>
    <row r="1243" customFormat="true" ht="18" customHeight="true" spans="1:5">
      <c r="A1243" s="20">
        <v>1239</v>
      </c>
      <c r="B1243" s="114"/>
      <c r="C1243" s="107" t="s">
        <v>3022</v>
      </c>
      <c r="D1243" s="67" t="s">
        <v>9</v>
      </c>
      <c r="E1243" s="44" t="s">
        <v>3023</v>
      </c>
    </row>
    <row r="1244" customFormat="true" ht="18" customHeight="true" spans="1:5">
      <c r="A1244" s="20">
        <v>1240</v>
      </c>
      <c r="B1244" s="114"/>
      <c r="C1244" s="106" t="s">
        <v>3024</v>
      </c>
      <c r="D1244" s="59" t="s">
        <v>12</v>
      </c>
      <c r="E1244" s="44" t="s">
        <v>3025</v>
      </c>
    </row>
    <row r="1245" customFormat="true" ht="18" customHeight="true" spans="1:5">
      <c r="A1245" s="20">
        <v>1241</v>
      </c>
      <c r="B1245" s="114"/>
      <c r="C1245" s="111" t="s">
        <v>3026</v>
      </c>
      <c r="D1245" s="72" t="s">
        <v>12</v>
      </c>
      <c r="E1245" s="44" t="s">
        <v>3027</v>
      </c>
    </row>
    <row r="1246" customFormat="true" ht="18" customHeight="true" spans="1:5">
      <c r="A1246" s="20">
        <v>1242</v>
      </c>
      <c r="B1246" s="114"/>
      <c r="C1246" s="181" t="s">
        <v>3028</v>
      </c>
      <c r="D1246" s="182" t="s">
        <v>9</v>
      </c>
      <c r="E1246" s="183" t="s">
        <v>3029</v>
      </c>
    </row>
    <row r="1247" s="34" customFormat="true" ht="18" customHeight="true" spans="1:5">
      <c r="A1247" s="20">
        <v>1243</v>
      </c>
      <c r="B1247" s="114"/>
      <c r="C1247" s="112" t="s">
        <v>3030</v>
      </c>
      <c r="D1247" s="113" t="s">
        <v>9</v>
      </c>
      <c r="E1247" s="78" t="s">
        <v>3031</v>
      </c>
    </row>
    <row r="1248" s="34" customFormat="true" ht="18" customHeight="true" spans="1:5">
      <c r="A1248" s="20">
        <v>1244</v>
      </c>
      <c r="B1248" s="114"/>
      <c r="C1248" s="112" t="s">
        <v>3032</v>
      </c>
      <c r="D1248" s="113" t="s">
        <v>9</v>
      </c>
      <c r="E1248" s="78" t="s">
        <v>3033</v>
      </c>
    </row>
    <row r="1249" s="34" customFormat="true" ht="18" customHeight="true" spans="1:5">
      <c r="A1249" s="20">
        <v>1245</v>
      </c>
      <c r="B1249" s="114"/>
      <c r="C1249" s="112" t="s">
        <v>3034</v>
      </c>
      <c r="D1249" s="113" t="s">
        <v>12</v>
      </c>
      <c r="E1249" s="78" t="s">
        <v>3035</v>
      </c>
    </row>
    <row r="1250" customFormat="true" ht="18" customHeight="true" spans="1:5">
      <c r="A1250" s="20">
        <v>1246</v>
      </c>
      <c r="B1250" s="114"/>
      <c r="C1250" s="129" t="s">
        <v>3036</v>
      </c>
      <c r="D1250" s="77" t="s">
        <v>9</v>
      </c>
      <c r="E1250" s="79" t="s">
        <v>3037</v>
      </c>
    </row>
    <row r="1251" customFormat="true" ht="18" customHeight="true" spans="1:5">
      <c r="A1251" s="20">
        <v>1247</v>
      </c>
      <c r="B1251" s="114"/>
      <c r="C1251" s="129" t="s">
        <v>3038</v>
      </c>
      <c r="D1251" s="77" t="s">
        <v>12</v>
      </c>
      <c r="E1251" s="79" t="s">
        <v>3039</v>
      </c>
    </row>
    <row r="1252" customFormat="true" ht="18" customHeight="true" spans="1:5">
      <c r="A1252" s="20">
        <v>1248</v>
      </c>
      <c r="B1252" s="114"/>
      <c r="C1252" s="129" t="s">
        <v>3040</v>
      </c>
      <c r="D1252" s="77" t="s">
        <v>9</v>
      </c>
      <c r="E1252" s="79" t="s">
        <v>3041</v>
      </c>
    </row>
    <row r="1253" customFormat="true" ht="18" customHeight="true" spans="1:5">
      <c r="A1253" s="20">
        <v>1249</v>
      </c>
      <c r="B1253" s="114"/>
      <c r="C1253" s="129" t="s">
        <v>3042</v>
      </c>
      <c r="D1253" s="77" t="s">
        <v>9</v>
      </c>
      <c r="E1253" s="79" t="s">
        <v>3043</v>
      </c>
    </row>
    <row r="1254" customFormat="true" ht="18" customHeight="true" spans="1:5">
      <c r="A1254" s="20">
        <v>1250</v>
      </c>
      <c r="B1254" s="114"/>
      <c r="C1254" s="129" t="s">
        <v>3044</v>
      </c>
      <c r="D1254" s="77" t="s">
        <v>12</v>
      </c>
      <c r="E1254" s="79" t="s">
        <v>3045</v>
      </c>
    </row>
    <row r="1255" ht="18" customHeight="true" spans="1:5">
      <c r="A1255" s="20">
        <v>1251</v>
      </c>
      <c r="B1255" s="114"/>
      <c r="C1255" s="129" t="s">
        <v>3046</v>
      </c>
      <c r="D1255" s="77" t="s">
        <v>9</v>
      </c>
      <c r="E1255" s="79" t="s">
        <v>3047</v>
      </c>
    </row>
    <row r="1256" ht="18" customHeight="true" spans="1:5">
      <c r="A1256" s="20">
        <v>1252</v>
      </c>
      <c r="B1256" s="114"/>
      <c r="C1256" s="129" t="s">
        <v>3048</v>
      </c>
      <c r="D1256" s="77" t="s">
        <v>9</v>
      </c>
      <c r="E1256" s="79" t="s">
        <v>3049</v>
      </c>
    </row>
    <row r="1257" ht="18" customHeight="true" spans="1:5">
      <c r="A1257" s="20">
        <v>1253</v>
      </c>
      <c r="B1257" s="114"/>
      <c r="C1257" s="129" t="s">
        <v>3050</v>
      </c>
      <c r="D1257" s="77" t="s">
        <v>9</v>
      </c>
      <c r="E1257" s="79" t="s">
        <v>3051</v>
      </c>
    </row>
    <row r="1258" ht="18" customHeight="true" spans="1:5">
      <c r="A1258" s="20">
        <v>1254</v>
      </c>
      <c r="B1258" s="114"/>
      <c r="C1258" s="129" t="s">
        <v>3052</v>
      </c>
      <c r="D1258" s="77" t="s">
        <v>9</v>
      </c>
      <c r="E1258" s="79" t="s">
        <v>3053</v>
      </c>
    </row>
    <row r="1259" ht="18" customHeight="true" spans="1:5">
      <c r="A1259" s="20">
        <v>1255</v>
      </c>
      <c r="B1259" s="114"/>
      <c r="C1259" s="129" t="s">
        <v>3054</v>
      </c>
      <c r="D1259" s="77" t="s">
        <v>9</v>
      </c>
      <c r="E1259" s="79" t="s">
        <v>3055</v>
      </c>
    </row>
    <row r="1260" ht="18" customHeight="true" spans="1:5">
      <c r="A1260" s="20">
        <v>1256</v>
      </c>
      <c r="B1260" s="92"/>
      <c r="C1260" s="129" t="s">
        <v>3056</v>
      </c>
      <c r="D1260" s="77" t="s">
        <v>12</v>
      </c>
      <c r="E1260" s="79" t="s">
        <v>3057</v>
      </c>
    </row>
    <row r="1261" ht="18" customHeight="true" spans="1:5">
      <c r="A1261" s="20">
        <v>1257</v>
      </c>
      <c r="B1261" s="92"/>
      <c r="C1261" s="129" t="s">
        <v>3058</v>
      </c>
      <c r="D1261" s="77" t="s">
        <v>12</v>
      </c>
      <c r="E1261" s="79" t="s">
        <v>3059</v>
      </c>
    </row>
    <row r="1262" ht="18" customHeight="true" spans="1:5">
      <c r="A1262" s="20">
        <v>1258</v>
      </c>
      <c r="B1262" s="92"/>
      <c r="C1262" s="129" t="s">
        <v>3060</v>
      </c>
      <c r="D1262" s="77" t="s">
        <v>9</v>
      </c>
      <c r="E1262" s="79" t="s">
        <v>3061</v>
      </c>
    </row>
  </sheetData>
  <autoFilter ref="A4:E1262">
    <extLst/>
  </autoFilter>
  <mergeCells count="8">
    <mergeCell ref="A2:E2"/>
    <mergeCell ref="A3:E3"/>
    <mergeCell ref="B5:B381"/>
    <mergeCell ref="B407:B494"/>
    <mergeCell ref="B495:B558"/>
    <mergeCell ref="B559:B611"/>
    <mergeCell ref="B612:B691"/>
    <mergeCell ref="B692:B1262"/>
  </mergeCells>
  <pageMargins left="0.75" right="0.75" top="1" bottom="1" header="0.5" footer="0.5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3"/>
  <sheetViews>
    <sheetView tabSelected="1" zoomScale="130" zoomScaleNormal="130" workbookViewId="0">
      <selection activeCell="E125" sqref="E125"/>
    </sheetView>
  </sheetViews>
  <sheetFormatPr defaultColWidth="9" defaultRowHeight="15.75" outlineLevelCol="4"/>
  <cols>
    <col min="1" max="1" width="6.5" customWidth="true"/>
    <col min="2" max="2" width="11.25" customWidth="true"/>
    <col min="5" max="5" width="22.8833333333333" customWidth="true"/>
  </cols>
  <sheetData>
    <row r="1" ht="16" customHeight="true" spans="1:5">
      <c r="A1" s="14" t="s">
        <v>3062</v>
      </c>
      <c r="B1" s="15"/>
      <c r="C1" s="15"/>
      <c r="D1" s="15"/>
      <c r="E1" s="15"/>
    </row>
    <row r="2" ht="16" customHeight="true" spans="1:5">
      <c r="A2" s="16" t="s">
        <v>3063</v>
      </c>
      <c r="B2" s="15"/>
      <c r="C2" s="15"/>
      <c r="D2" s="15"/>
      <c r="E2" s="15"/>
    </row>
    <row r="3" ht="16" customHeight="true" spans="1:5">
      <c r="A3" s="17" t="s">
        <v>3064</v>
      </c>
      <c r="B3" s="17"/>
      <c r="C3" s="17"/>
      <c r="D3" s="17"/>
      <c r="E3" s="17"/>
    </row>
    <row r="4" ht="16" customHeight="true" spans="1:5">
      <c r="A4" s="18" t="s">
        <v>3</v>
      </c>
      <c r="B4" s="19" t="s">
        <v>4</v>
      </c>
      <c r="C4" s="18" t="s">
        <v>5</v>
      </c>
      <c r="D4" s="18" t="s">
        <v>6</v>
      </c>
      <c r="E4" s="29" t="s">
        <v>7</v>
      </c>
    </row>
    <row r="5" ht="16" customHeight="true" spans="1:5">
      <c r="A5" s="20">
        <v>1</v>
      </c>
      <c r="B5" s="21" t="s">
        <v>567</v>
      </c>
      <c r="C5" s="22" t="s">
        <v>3065</v>
      </c>
      <c r="D5" s="22" t="s">
        <v>12</v>
      </c>
      <c r="E5" s="22" t="s">
        <v>3066</v>
      </c>
    </row>
    <row r="6" ht="16" customHeight="true" spans="1:5">
      <c r="A6" s="20">
        <v>2</v>
      </c>
      <c r="B6" s="23"/>
      <c r="C6" s="22" t="s">
        <v>3067</v>
      </c>
      <c r="D6" s="22" t="s">
        <v>9</v>
      </c>
      <c r="E6" s="22" t="s">
        <v>3068</v>
      </c>
    </row>
    <row r="7" ht="16" customHeight="true" spans="1:5">
      <c r="A7" s="20">
        <v>3</v>
      </c>
      <c r="B7" s="23"/>
      <c r="C7" s="22" t="s">
        <v>3069</v>
      </c>
      <c r="D7" s="22" t="s">
        <v>12</v>
      </c>
      <c r="E7" s="22" t="s">
        <v>3070</v>
      </c>
    </row>
    <row r="8" ht="16" customHeight="true" spans="1:5">
      <c r="A8" s="20">
        <v>4</v>
      </c>
      <c r="B8" s="23"/>
      <c r="C8" s="22" t="s">
        <v>3071</v>
      </c>
      <c r="D8" s="22" t="s">
        <v>12</v>
      </c>
      <c r="E8" s="22" t="s">
        <v>3072</v>
      </c>
    </row>
    <row r="9" ht="16" customHeight="true" spans="1:5">
      <c r="A9" s="20">
        <v>5</v>
      </c>
      <c r="B9" s="23"/>
      <c r="C9" s="22" t="s">
        <v>3073</v>
      </c>
      <c r="D9" s="22" t="s">
        <v>9</v>
      </c>
      <c r="E9" s="22" t="s">
        <v>3074</v>
      </c>
    </row>
    <row r="10" ht="16" customHeight="true" spans="1:5">
      <c r="A10" s="20">
        <v>6</v>
      </c>
      <c r="B10" s="23"/>
      <c r="C10" s="22" t="s">
        <v>3075</v>
      </c>
      <c r="D10" s="22" t="s">
        <v>9</v>
      </c>
      <c r="E10" s="22" t="s">
        <v>3076</v>
      </c>
    </row>
    <row r="11" ht="16" customHeight="true" spans="1:5">
      <c r="A11" s="20">
        <v>7</v>
      </c>
      <c r="B11" s="23"/>
      <c r="C11" s="22" t="s">
        <v>3077</v>
      </c>
      <c r="D11" s="22" t="s">
        <v>9</v>
      </c>
      <c r="E11" s="22" t="s">
        <v>3078</v>
      </c>
    </row>
    <row r="12" ht="16" customHeight="true" spans="1:5">
      <c r="A12" s="20">
        <v>8</v>
      </c>
      <c r="B12" s="23"/>
      <c r="C12" s="22" t="s">
        <v>3079</v>
      </c>
      <c r="D12" s="22" t="s">
        <v>12</v>
      </c>
      <c r="E12" s="22" t="s">
        <v>3080</v>
      </c>
    </row>
    <row r="13" ht="16" customHeight="true" spans="1:5">
      <c r="A13" s="20">
        <v>9</v>
      </c>
      <c r="B13" s="23"/>
      <c r="C13" s="22" t="s">
        <v>3081</v>
      </c>
      <c r="D13" s="22" t="s">
        <v>9</v>
      </c>
      <c r="E13" s="22" t="s">
        <v>3082</v>
      </c>
    </row>
    <row r="14" ht="16" customHeight="true" spans="1:5">
      <c r="A14" s="20">
        <v>10</v>
      </c>
      <c r="B14" s="23"/>
      <c r="C14" s="22" t="s">
        <v>3083</v>
      </c>
      <c r="D14" s="22" t="s">
        <v>12</v>
      </c>
      <c r="E14" s="22" t="s">
        <v>3084</v>
      </c>
    </row>
    <row r="15" ht="16" customHeight="true" spans="1:5">
      <c r="A15" s="20">
        <v>11</v>
      </c>
      <c r="B15" s="23"/>
      <c r="C15" s="22" t="s">
        <v>3085</v>
      </c>
      <c r="D15" s="22" t="s">
        <v>9</v>
      </c>
      <c r="E15" s="22" t="s">
        <v>3086</v>
      </c>
    </row>
    <row r="16" ht="16" customHeight="true" spans="1:5">
      <c r="A16" s="20">
        <v>12</v>
      </c>
      <c r="B16" s="23"/>
      <c r="C16" s="22" t="s">
        <v>3087</v>
      </c>
      <c r="D16" s="22" t="s">
        <v>9</v>
      </c>
      <c r="E16" s="22" t="s">
        <v>3088</v>
      </c>
    </row>
    <row r="17" ht="16" customHeight="true" spans="1:5">
      <c r="A17" s="20">
        <v>13</v>
      </c>
      <c r="B17" s="23"/>
      <c r="C17" s="22" t="s">
        <v>3089</v>
      </c>
      <c r="D17" s="22" t="s">
        <v>9</v>
      </c>
      <c r="E17" s="22" t="s">
        <v>3090</v>
      </c>
    </row>
    <row r="18" ht="16" customHeight="true" spans="1:5">
      <c r="A18" s="20">
        <v>14</v>
      </c>
      <c r="B18" s="23"/>
      <c r="C18" s="22" t="s">
        <v>3091</v>
      </c>
      <c r="D18" s="22" t="s">
        <v>9</v>
      </c>
      <c r="E18" s="22" t="s">
        <v>3092</v>
      </c>
    </row>
    <row r="19" ht="16" customHeight="true" spans="1:5">
      <c r="A19" s="20">
        <v>15</v>
      </c>
      <c r="B19" s="23"/>
      <c r="C19" s="22" t="s">
        <v>2078</v>
      </c>
      <c r="D19" s="22" t="s">
        <v>9</v>
      </c>
      <c r="E19" s="22" t="s">
        <v>3093</v>
      </c>
    </row>
    <row r="20" ht="16" customHeight="true" spans="1:5">
      <c r="A20" s="20">
        <v>16</v>
      </c>
      <c r="B20" s="23"/>
      <c r="C20" s="22" t="s">
        <v>3094</v>
      </c>
      <c r="D20" s="22" t="s">
        <v>12</v>
      </c>
      <c r="E20" s="22" t="s">
        <v>3095</v>
      </c>
    </row>
    <row r="21" ht="16" customHeight="true" spans="1:5">
      <c r="A21" s="20">
        <v>17</v>
      </c>
      <c r="B21" s="23"/>
      <c r="C21" s="22" t="s">
        <v>3096</v>
      </c>
      <c r="D21" s="22" t="s">
        <v>9</v>
      </c>
      <c r="E21" s="22" t="s">
        <v>3097</v>
      </c>
    </row>
    <row r="22" ht="16" customHeight="true" spans="1:5">
      <c r="A22" s="20">
        <v>18</v>
      </c>
      <c r="B22" s="24"/>
      <c r="C22" s="22" t="s">
        <v>3098</v>
      </c>
      <c r="D22" s="22" t="s">
        <v>12</v>
      </c>
      <c r="E22" s="22" t="s">
        <v>3099</v>
      </c>
    </row>
    <row r="23" ht="16" customHeight="true" spans="1:5">
      <c r="A23" s="20">
        <v>19</v>
      </c>
      <c r="B23" s="25" t="s">
        <v>3100</v>
      </c>
      <c r="C23" s="26" t="s">
        <v>1107</v>
      </c>
      <c r="D23" s="26" t="s">
        <v>12</v>
      </c>
      <c r="E23" s="30" t="s">
        <v>3101</v>
      </c>
    </row>
    <row r="24" ht="16" customHeight="true" spans="1:5">
      <c r="A24" s="20">
        <v>20</v>
      </c>
      <c r="B24" s="27"/>
      <c r="C24" s="26" t="s">
        <v>3102</v>
      </c>
      <c r="D24" s="26" t="s">
        <v>9</v>
      </c>
      <c r="E24" s="30" t="s">
        <v>3103</v>
      </c>
    </row>
    <row r="25" ht="16" customHeight="true" spans="1:5">
      <c r="A25" s="20">
        <v>21</v>
      </c>
      <c r="B25" s="27"/>
      <c r="C25" s="26" t="s">
        <v>3104</v>
      </c>
      <c r="D25" s="26" t="s">
        <v>9</v>
      </c>
      <c r="E25" s="30" t="s">
        <v>3105</v>
      </c>
    </row>
    <row r="26" ht="16" customHeight="true" spans="1:5">
      <c r="A26" s="20">
        <v>22</v>
      </c>
      <c r="B26" s="27"/>
      <c r="C26" s="26" t="s">
        <v>1599</v>
      </c>
      <c r="D26" s="26" t="s">
        <v>12</v>
      </c>
      <c r="E26" s="30" t="s">
        <v>3106</v>
      </c>
    </row>
    <row r="27" ht="16" customHeight="true" spans="1:5">
      <c r="A27" s="20">
        <v>23</v>
      </c>
      <c r="B27" s="27"/>
      <c r="C27" s="26" t="s">
        <v>3107</v>
      </c>
      <c r="D27" s="26" t="s">
        <v>12</v>
      </c>
      <c r="E27" s="30" t="s">
        <v>3108</v>
      </c>
    </row>
    <row r="28" ht="16" customHeight="true" spans="1:5">
      <c r="A28" s="20">
        <v>24</v>
      </c>
      <c r="B28" s="27"/>
      <c r="C28" s="26" t="s">
        <v>3109</v>
      </c>
      <c r="D28" s="26" t="s">
        <v>12</v>
      </c>
      <c r="E28" s="30" t="s">
        <v>3110</v>
      </c>
    </row>
    <row r="29" ht="16" customHeight="true" spans="1:5">
      <c r="A29" s="20">
        <v>25</v>
      </c>
      <c r="B29" s="27"/>
      <c r="C29" s="26" t="s">
        <v>3111</v>
      </c>
      <c r="D29" s="26" t="s">
        <v>9</v>
      </c>
      <c r="E29" s="30" t="s">
        <v>3112</v>
      </c>
    </row>
    <row r="30" ht="16" customHeight="true" spans="1:5">
      <c r="A30" s="20">
        <v>26</v>
      </c>
      <c r="B30" s="27"/>
      <c r="C30" s="26" t="s">
        <v>3113</v>
      </c>
      <c r="D30" s="26" t="s">
        <v>9</v>
      </c>
      <c r="E30" s="30" t="s">
        <v>3114</v>
      </c>
    </row>
    <row r="31" ht="16" customHeight="true" spans="1:5">
      <c r="A31" s="20">
        <v>27</v>
      </c>
      <c r="B31" s="27"/>
      <c r="C31" s="26" t="s">
        <v>3115</v>
      </c>
      <c r="D31" s="26" t="s">
        <v>9</v>
      </c>
      <c r="E31" s="30" t="s">
        <v>3116</v>
      </c>
    </row>
    <row r="32" ht="16" customHeight="true" spans="1:5">
      <c r="A32" s="20">
        <v>28</v>
      </c>
      <c r="B32" s="27"/>
      <c r="C32" s="26" t="s">
        <v>3117</v>
      </c>
      <c r="D32" s="26" t="s">
        <v>9</v>
      </c>
      <c r="E32" s="30" t="s">
        <v>3118</v>
      </c>
    </row>
    <row r="33" ht="16" customHeight="true" spans="1:5">
      <c r="A33" s="20">
        <v>29</v>
      </c>
      <c r="B33" s="27"/>
      <c r="C33" s="26" t="s">
        <v>3119</v>
      </c>
      <c r="D33" s="26" t="s">
        <v>9</v>
      </c>
      <c r="E33" s="30" t="s">
        <v>3120</v>
      </c>
    </row>
    <row r="34" ht="16" customHeight="true" spans="1:5">
      <c r="A34" s="20">
        <v>30</v>
      </c>
      <c r="B34" s="27"/>
      <c r="C34" s="26" t="s">
        <v>3121</v>
      </c>
      <c r="D34" s="26" t="s">
        <v>9</v>
      </c>
      <c r="E34" s="30" t="s">
        <v>3122</v>
      </c>
    </row>
    <row r="35" ht="16" customHeight="true" spans="1:5">
      <c r="A35" s="20">
        <v>31</v>
      </c>
      <c r="B35" s="27"/>
      <c r="C35" s="26" t="s">
        <v>3123</v>
      </c>
      <c r="D35" s="26" t="s">
        <v>12</v>
      </c>
      <c r="E35" s="30" t="s">
        <v>3124</v>
      </c>
    </row>
    <row r="36" ht="16" customHeight="true" spans="1:5">
      <c r="A36" s="20">
        <v>32</v>
      </c>
      <c r="B36" s="27"/>
      <c r="C36" s="26" t="s">
        <v>3125</v>
      </c>
      <c r="D36" s="26" t="s">
        <v>9</v>
      </c>
      <c r="E36" s="30" t="s">
        <v>3126</v>
      </c>
    </row>
    <row r="37" ht="16" customHeight="true" spans="1:5">
      <c r="A37" s="20">
        <v>33</v>
      </c>
      <c r="B37" s="27"/>
      <c r="C37" s="26" t="s">
        <v>3127</v>
      </c>
      <c r="D37" s="26" t="s">
        <v>12</v>
      </c>
      <c r="E37" s="30" t="s">
        <v>3128</v>
      </c>
    </row>
    <row r="38" ht="16" customHeight="true" spans="1:5">
      <c r="A38" s="20">
        <v>34</v>
      </c>
      <c r="B38" s="28"/>
      <c r="C38" s="26" t="s">
        <v>3129</v>
      </c>
      <c r="D38" s="26" t="s">
        <v>9</v>
      </c>
      <c r="E38" s="26" t="s">
        <v>3130</v>
      </c>
    </row>
    <row r="39" ht="16" customHeight="true" spans="1:5">
      <c r="A39" s="20">
        <v>35</v>
      </c>
      <c r="B39" s="25" t="s">
        <v>3131</v>
      </c>
      <c r="C39" s="22" t="s">
        <v>3132</v>
      </c>
      <c r="D39" s="22" t="s">
        <v>12</v>
      </c>
      <c r="E39" s="31" t="s">
        <v>3133</v>
      </c>
    </row>
    <row r="40" ht="16" customHeight="true" spans="1:5">
      <c r="A40" s="20">
        <v>36</v>
      </c>
      <c r="B40" s="27"/>
      <c r="C40" s="22" t="s">
        <v>3134</v>
      </c>
      <c r="D40" s="22" t="s">
        <v>9</v>
      </c>
      <c r="E40" s="31" t="s">
        <v>3135</v>
      </c>
    </row>
    <row r="41" ht="16" customHeight="true" spans="1:5">
      <c r="A41" s="20">
        <v>37</v>
      </c>
      <c r="B41" s="27"/>
      <c r="C41" s="22" t="s">
        <v>3136</v>
      </c>
      <c r="D41" s="22" t="s">
        <v>9</v>
      </c>
      <c r="E41" s="31" t="s">
        <v>3137</v>
      </c>
    </row>
    <row r="42" ht="16" customHeight="true" spans="1:5">
      <c r="A42" s="20">
        <v>38</v>
      </c>
      <c r="B42" s="27"/>
      <c r="C42" s="22" t="s">
        <v>3138</v>
      </c>
      <c r="D42" s="22" t="s">
        <v>12</v>
      </c>
      <c r="E42" s="31" t="s">
        <v>3139</v>
      </c>
    </row>
    <row r="43" ht="16" customHeight="true" spans="1:5">
      <c r="A43" s="20">
        <v>39</v>
      </c>
      <c r="B43" s="27"/>
      <c r="C43" s="22" t="s">
        <v>3140</v>
      </c>
      <c r="D43" s="22" t="s">
        <v>9</v>
      </c>
      <c r="E43" s="31" t="s">
        <v>3141</v>
      </c>
    </row>
    <row r="44" ht="16" customHeight="true" spans="1:5">
      <c r="A44" s="20">
        <v>40</v>
      </c>
      <c r="B44" s="27"/>
      <c r="C44" s="22" t="s">
        <v>3142</v>
      </c>
      <c r="D44" s="22" t="s">
        <v>9</v>
      </c>
      <c r="E44" s="31" t="s">
        <v>3143</v>
      </c>
    </row>
    <row r="45" ht="16" customHeight="true" spans="1:5">
      <c r="A45" s="20">
        <v>41</v>
      </c>
      <c r="B45" s="27"/>
      <c r="C45" s="22" t="s">
        <v>3144</v>
      </c>
      <c r="D45" s="22" t="s">
        <v>9</v>
      </c>
      <c r="E45" s="22" t="s">
        <v>3145</v>
      </c>
    </row>
    <row r="46" ht="16" customHeight="true" spans="1:5">
      <c r="A46" s="20">
        <v>42</v>
      </c>
      <c r="B46" s="28"/>
      <c r="C46" s="22" t="s">
        <v>3146</v>
      </c>
      <c r="D46" s="22" t="s">
        <v>9</v>
      </c>
      <c r="E46" s="22" t="s">
        <v>3147</v>
      </c>
    </row>
    <row r="47" ht="16" customHeight="true" spans="1:5">
      <c r="A47" s="20">
        <v>43</v>
      </c>
      <c r="B47" s="25" t="s">
        <v>3148</v>
      </c>
      <c r="C47" s="22" t="s">
        <v>293</v>
      </c>
      <c r="D47" s="22" t="s">
        <v>12</v>
      </c>
      <c r="E47" s="22" t="s">
        <v>3149</v>
      </c>
    </row>
    <row r="48" ht="16" customHeight="true" spans="1:5">
      <c r="A48" s="20">
        <v>44</v>
      </c>
      <c r="B48" s="27"/>
      <c r="C48" s="22" t="s">
        <v>3150</v>
      </c>
      <c r="D48" s="22" t="s">
        <v>9</v>
      </c>
      <c r="E48" s="22" t="s">
        <v>3151</v>
      </c>
    </row>
    <row r="49" ht="16" customHeight="true" spans="1:5">
      <c r="A49" s="20">
        <v>45</v>
      </c>
      <c r="B49" s="27"/>
      <c r="C49" s="22" t="s">
        <v>3152</v>
      </c>
      <c r="D49" s="22" t="s">
        <v>9</v>
      </c>
      <c r="E49" s="22" t="s">
        <v>3153</v>
      </c>
    </row>
    <row r="50" ht="16" customHeight="true" spans="1:5">
      <c r="A50" s="20">
        <v>46</v>
      </c>
      <c r="B50" s="27"/>
      <c r="C50" s="22" t="s">
        <v>3154</v>
      </c>
      <c r="D50" s="22" t="s">
        <v>9</v>
      </c>
      <c r="E50" s="22" t="s">
        <v>3155</v>
      </c>
    </row>
    <row r="51" ht="16" customHeight="true" spans="1:5">
      <c r="A51" s="20">
        <v>47</v>
      </c>
      <c r="B51" s="27"/>
      <c r="C51" s="22" t="s">
        <v>3156</v>
      </c>
      <c r="D51" s="22" t="s">
        <v>9</v>
      </c>
      <c r="E51" s="22" t="s">
        <v>3157</v>
      </c>
    </row>
    <row r="52" ht="16" customHeight="true" spans="1:5">
      <c r="A52" s="20">
        <v>48</v>
      </c>
      <c r="B52" s="27"/>
      <c r="C52" s="22" t="s">
        <v>3158</v>
      </c>
      <c r="D52" s="22" t="s">
        <v>12</v>
      </c>
      <c r="E52" s="22" t="s">
        <v>3159</v>
      </c>
    </row>
    <row r="53" ht="16" customHeight="true" spans="1:5">
      <c r="A53" s="20">
        <v>49</v>
      </c>
      <c r="B53" s="27"/>
      <c r="C53" s="22" t="s">
        <v>3160</v>
      </c>
      <c r="D53" s="22" t="s">
        <v>12</v>
      </c>
      <c r="E53" s="22" t="s">
        <v>3161</v>
      </c>
    </row>
    <row r="54" ht="16" customHeight="true" spans="1:5">
      <c r="A54" s="20">
        <v>50</v>
      </c>
      <c r="B54" s="27"/>
      <c r="C54" s="22" t="s">
        <v>3162</v>
      </c>
      <c r="D54" s="22" t="s">
        <v>9</v>
      </c>
      <c r="E54" s="22" t="s">
        <v>3163</v>
      </c>
    </row>
    <row r="55" ht="16" customHeight="true" spans="1:5">
      <c r="A55" s="20">
        <v>51</v>
      </c>
      <c r="B55" s="27"/>
      <c r="C55" s="22" t="s">
        <v>3164</v>
      </c>
      <c r="D55" s="22" t="s">
        <v>9</v>
      </c>
      <c r="E55" s="22" t="s">
        <v>3165</v>
      </c>
    </row>
    <row r="56" ht="16" customHeight="true" spans="1:5">
      <c r="A56" s="20">
        <v>52</v>
      </c>
      <c r="B56" s="27"/>
      <c r="C56" s="22" t="s">
        <v>3166</v>
      </c>
      <c r="D56" s="22" t="s">
        <v>9</v>
      </c>
      <c r="E56" s="22" t="s">
        <v>3167</v>
      </c>
    </row>
    <row r="57" ht="16" customHeight="true" spans="1:5">
      <c r="A57" s="20">
        <v>53</v>
      </c>
      <c r="B57" s="27"/>
      <c r="C57" s="22" t="s">
        <v>3168</v>
      </c>
      <c r="D57" s="22" t="s">
        <v>12</v>
      </c>
      <c r="E57" s="22" t="s">
        <v>3169</v>
      </c>
    </row>
    <row r="58" ht="16" customHeight="true" spans="1:5">
      <c r="A58" s="20">
        <v>54</v>
      </c>
      <c r="B58" s="27"/>
      <c r="C58" s="22" t="s">
        <v>3170</v>
      </c>
      <c r="D58" s="22" t="s">
        <v>9</v>
      </c>
      <c r="E58" s="22" t="s">
        <v>3171</v>
      </c>
    </row>
    <row r="59" ht="16" customHeight="true" spans="1:5">
      <c r="A59" s="20">
        <v>55</v>
      </c>
      <c r="B59" s="28"/>
      <c r="C59" s="22" t="s">
        <v>3172</v>
      </c>
      <c r="D59" s="22" t="s">
        <v>9</v>
      </c>
      <c r="E59" s="22" t="s">
        <v>3173</v>
      </c>
    </row>
    <row r="60" ht="16" customHeight="true" spans="1:5">
      <c r="A60" s="20">
        <v>56</v>
      </c>
      <c r="B60" s="25" t="s">
        <v>3174</v>
      </c>
      <c r="C60" s="22" t="s">
        <v>3175</v>
      </c>
      <c r="D60" s="22" t="s">
        <v>12</v>
      </c>
      <c r="E60" s="22" t="s">
        <v>3176</v>
      </c>
    </row>
    <row r="61" ht="16" customHeight="true" spans="1:5">
      <c r="A61" s="20">
        <v>57</v>
      </c>
      <c r="B61" s="27"/>
      <c r="C61" s="22" t="s">
        <v>3177</v>
      </c>
      <c r="D61" s="22" t="s">
        <v>9</v>
      </c>
      <c r="E61" s="22" t="s">
        <v>3178</v>
      </c>
    </row>
    <row r="62" ht="16" customHeight="true" spans="1:5">
      <c r="A62" s="20">
        <v>58</v>
      </c>
      <c r="B62" s="27"/>
      <c r="C62" s="22" t="s">
        <v>3179</v>
      </c>
      <c r="D62" s="22" t="s">
        <v>12</v>
      </c>
      <c r="E62" s="22" t="s">
        <v>3180</v>
      </c>
    </row>
    <row r="63" ht="16" customHeight="true" spans="1:5">
      <c r="A63" s="20">
        <v>59</v>
      </c>
      <c r="B63" s="28"/>
      <c r="C63" s="22" t="s">
        <v>3181</v>
      </c>
      <c r="D63" s="22" t="s">
        <v>12</v>
      </c>
      <c r="E63" s="22" t="s">
        <v>3182</v>
      </c>
    </row>
    <row r="64" ht="16" customHeight="true" spans="1:5">
      <c r="A64" s="20">
        <v>60</v>
      </c>
      <c r="B64" s="25" t="s">
        <v>3183</v>
      </c>
      <c r="C64" s="20" t="s">
        <v>3184</v>
      </c>
      <c r="D64" s="20" t="s">
        <v>12</v>
      </c>
      <c r="E64" s="22" t="s">
        <v>3185</v>
      </c>
    </row>
    <row r="65" ht="16" customHeight="true" spans="1:5">
      <c r="A65" s="20">
        <v>61</v>
      </c>
      <c r="B65" s="27"/>
      <c r="C65" s="20" t="s">
        <v>3186</v>
      </c>
      <c r="D65" s="20" t="s">
        <v>12</v>
      </c>
      <c r="E65" s="22" t="s">
        <v>3187</v>
      </c>
    </row>
    <row r="66" ht="16" customHeight="true" spans="1:5">
      <c r="A66" s="20">
        <v>62</v>
      </c>
      <c r="B66" s="27"/>
      <c r="C66" s="20" t="s">
        <v>3188</v>
      </c>
      <c r="D66" s="20" t="s">
        <v>12</v>
      </c>
      <c r="E66" s="22" t="s">
        <v>3189</v>
      </c>
    </row>
    <row r="67" ht="16" customHeight="true" spans="1:5">
      <c r="A67" s="20">
        <v>63</v>
      </c>
      <c r="B67" s="27"/>
      <c r="C67" s="20" t="s">
        <v>3190</v>
      </c>
      <c r="D67" s="20" t="s">
        <v>12</v>
      </c>
      <c r="E67" s="22" t="s">
        <v>3191</v>
      </c>
    </row>
    <row r="68" ht="16" customHeight="true" spans="1:5">
      <c r="A68" s="20">
        <v>64</v>
      </c>
      <c r="B68" s="27"/>
      <c r="C68" s="20" t="s">
        <v>3192</v>
      </c>
      <c r="D68" s="20" t="s">
        <v>9</v>
      </c>
      <c r="E68" s="22" t="s">
        <v>3193</v>
      </c>
    </row>
    <row r="69" ht="16" customHeight="true" spans="1:5">
      <c r="A69" s="20">
        <v>65</v>
      </c>
      <c r="B69" s="27"/>
      <c r="C69" s="20" t="s">
        <v>3194</v>
      </c>
      <c r="D69" s="20" t="s">
        <v>9</v>
      </c>
      <c r="E69" s="22" t="s">
        <v>3195</v>
      </c>
    </row>
    <row r="70" ht="16" customHeight="true" spans="1:5">
      <c r="A70" s="20">
        <v>66</v>
      </c>
      <c r="B70" s="27"/>
      <c r="C70" s="20" t="s">
        <v>3196</v>
      </c>
      <c r="D70" s="20" t="s">
        <v>9</v>
      </c>
      <c r="E70" s="22" t="s">
        <v>3197</v>
      </c>
    </row>
    <row r="71" ht="16" customHeight="true" spans="1:5">
      <c r="A71" s="20">
        <v>67</v>
      </c>
      <c r="B71" s="27"/>
      <c r="C71" s="20" t="s">
        <v>3198</v>
      </c>
      <c r="D71" s="20" t="s">
        <v>9</v>
      </c>
      <c r="E71" s="22" t="s">
        <v>3199</v>
      </c>
    </row>
    <row r="72" ht="16" customHeight="true" spans="1:5">
      <c r="A72" s="20">
        <v>68</v>
      </c>
      <c r="B72" s="27"/>
      <c r="C72" s="20" t="s">
        <v>3200</v>
      </c>
      <c r="D72" s="20" t="s">
        <v>9</v>
      </c>
      <c r="E72" s="22" t="s">
        <v>3201</v>
      </c>
    </row>
    <row r="73" ht="16" customHeight="true" spans="1:5">
      <c r="A73" s="20">
        <v>69</v>
      </c>
      <c r="B73" s="27"/>
      <c r="C73" s="20" t="s">
        <v>3202</v>
      </c>
      <c r="D73" s="20" t="s">
        <v>9</v>
      </c>
      <c r="E73" s="22" t="s">
        <v>3203</v>
      </c>
    </row>
    <row r="74" ht="16" customHeight="true" spans="1:5">
      <c r="A74" s="20">
        <v>70</v>
      </c>
      <c r="B74" s="27"/>
      <c r="C74" s="20" t="s">
        <v>3204</v>
      </c>
      <c r="D74" s="20" t="s">
        <v>9</v>
      </c>
      <c r="E74" s="22" t="s">
        <v>3205</v>
      </c>
    </row>
    <row r="75" ht="16" customHeight="true" spans="1:5">
      <c r="A75" s="20">
        <v>71</v>
      </c>
      <c r="B75" s="28"/>
      <c r="C75" s="20" t="s">
        <v>3206</v>
      </c>
      <c r="D75" s="20" t="s">
        <v>12</v>
      </c>
      <c r="E75" s="20" t="s">
        <v>3207</v>
      </c>
    </row>
    <row r="76" ht="16" customHeight="true" spans="1:5">
      <c r="A76" s="20">
        <v>72</v>
      </c>
      <c r="B76" s="25" t="s">
        <v>3208</v>
      </c>
      <c r="C76" s="20" t="s">
        <v>3209</v>
      </c>
      <c r="D76" s="20" t="s">
        <v>12</v>
      </c>
      <c r="E76" s="20" t="s">
        <v>3210</v>
      </c>
    </row>
    <row r="77" ht="16" customHeight="true" spans="1:5">
      <c r="A77" s="20">
        <v>73</v>
      </c>
      <c r="B77" s="27"/>
      <c r="C77" s="20" t="s">
        <v>3211</v>
      </c>
      <c r="D77" s="20" t="s">
        <v>9</v>
      </c>
      <c r="E77" s="20" t="s">
        <v>3212</v>
      </c>
    </row>
    <row r="78" ht="16" customHeight="true" spans="1:5">
      <c r="A78" s="20">
        <v>74</v>
      </c>
      <c r="B78" s="27"/>
      <c r="C78" s="20" t="s">
        <v>3213</v>
      </c>
      <c r="D78" s="20" t="s">
        <v>9</v>
      </c>
      <c r="E78" s="20" t="s">
        <v>3214</v>
      </c>
    </row>
    <row r="79" ht="16" customHeight="true" spans="1:5">
      <c r="A79" s="20">
        <v>75</v>
      </c>
      <c r="B79" s="27"/>
      <c r="C79" s="20" t="s">
        <v>3215</v>
      </c>
      <c r="D79" s="20" t="s">
        <v>9</v>
      </c>
      <c r="E79" s="20" t="s">
        <v>3216</v>
      </c>
    </row>
    <row r="80" ht="16" customHeight="true" spans="1:5">
      <c r="A80" s="20">
        <v>76</v>
      </c>
      <c r="B80" s="27"/>
      <c r="C80" s="20" t="s">
        <v>3217</v>
      </c>
      <c r="D80" s="20" t="s">
        <v>9</v>
      </c>
      <c r="E80" s="20" t="s">
        <v>3218</v>
      </c>
    </row>
    <row r="81" ht="16" customHeight="true" spans="1:5">
      <c r="A81" s="20">
        <v>77</v>
      </c>
      <c r="B81" s="27"/>
      <c r="C81" s="20" t="s">
        <v>3219</v>
      </c>
      <c r="D81" s="20" t="s">
        <v>12</v>
      </c>
      <c r="E81" s="20" t="s">
        <v>3220</v>
      </c>
    </row>
    <row r="82" ht="16" customHeight="true" spans="1:5">
      <c r="A82" s="20">
        <v>78</v>
      </c>
      <c r="B82" s="28"/>
      <c r="C82" s="20" t="s">
        <v>3221</v>
      </c>
      <c r="D82" s="20" t="s">
        <v>12</v>
      </c>
      <c r="E82" s="20" t="s">
        <v>3222</v>
      </c>
    </row>
    <row r="83" ht="16" customHeight="true" spans="1:5">
      <c r="A83" s="20">
        <v>79</v>
      </c>
      <c r="B83" s="25" t="s">
        <v>3223</v>
      </c>
      <c r="C83" s="20" t="s">
        <v>3224</v>
      </c>
      <c r="D83" s="20" t="s">
        <v>12</v>
      </c>
      <c r="E83" s="20" t="s">
        <v>3225</v>
      </c>
    </row>
    <row r="84" ht="16" customHeight="true" spans="1:5">
      <c r="A84" s="20">
        <v>80</v>
      </c>
      <c r="B84" s="27"/>
      <c r="C84" s="20" t="s">
        <v>3226</v>
      </c>
      <c r="D84" s="20" t="s">
        <v>12</v>
      </c>
      <c r="E84" s="20" t="s">
        <v>3227</v>
      </c>
    </row>
    <row r="85" ht="16" customHeight="true" spans="1:5">
      <c r="A85" s="20">
        <v>81</v>
      </c>
      <c r="B85" s="27"/>
      <c r="C85" s="20" t="s">
        <v>1101</v>
      </c>
      <c r="D85" s="20" t="s">
        <v>9</v>
      </c>
      <c r="E85" s="20" t="s">
        <v>3228</v>
      </c>
    </row>
    <row r="86" ht="16" customHeight="true" spans="1:5">
      <c r="A86" s="20">
        <v>82</v>
      </c>
      <c r="B86" s="27"/>
      <c r="C86" s="20" t="s">
        <v>3229</v>
      </c>
      <c r="D86" s="20" t="s">
        <v>9</v>
      </c>
      <c r="E86" s="20" t="s">
        <v>3230</v>
      </c>
    </row>
    <row r="87" ht="16" customHeight="true" spans="1:5">
      <c r="A87" s="20">
        <v>83</v>
      </c>
      <c r="B87" s="27"/>
      <c r="C87" s="20" t="s">
        <v>3231</v>
      </c>
      <c r="D87" s="20" t="s">
        <v>12</v>
      </c>
      <c r="E87" s="20" t="s">
        <v>3232</v>
      </c>
    </row>
    <row r="88" ht="16" customHeight="true" spans="1:5">
      <c r="A88" s="20">
        <v>84</v>
      </c>
      <c r="B88" s="27"/>
      <c r="C88" s="20" t="s">
        <v>3233</v>
      </c>
      <c r="D88" s="20" t="s">
        <v>12</v>
      </c>
      <c r="E88" s="20" t="s">
        <v>3234</v>
      </c>
    </row>
    <row r="89" ht="16" customHeight="true" spans="1:5">
      <c r="A89" s="20">
        <v>85</v>
      </c>
      <c r="B89" s="27"/>
      <c r="C89" s="20" t="s">
        <v>3235</v>
      </c>
      <c r="D89" s="20" t="s">
        <v>9</v>
      </c>
      <c r="E89" s="20" t="s">
        <v>3236</v>
      </c>
    </row>
    <row r="90" ht="16" customHeight="true" spans="1:5">
      <c r="A90" s="20">
        <v>86</v>
      </c>
      <c r="B90" s="28"/>
      <c r="C90" s="20" t="s">
        <v>3237</v>
      </c>
      <c r="D90" s="20" t="s">
        <v>12</v>
      </c>
      <c r="E90" s="20" t="s">
        <v>3238</v>
      </c>
    </row>
    <row r="91" ht="16" customHeight="true" spans="1:5">
      <c r="A91" s="20">
        <v>87</v>
      </c>
      <c r="B91" s="29" t="s">
        <v>3239</v>
      </c>
      <c r="C91" s="20" t="s">
        <v>3240</v>
      </c>
      <c r="D91" s="20" t="s">
        <v>9</v>
      </c>
      <c r="E91" s="20" t="s">
        <v>3241</v>
      </c>
    </row>
    <row r="92" ht="16" customHeight="true" spans="1:5">
      <c r="A92" s="20">
        <v>88</v>
      </c>
      <c r="B92" s="29"/>
      <c r="C92" s="20" t="s">
        <v>3242</v>
      </c>
      <c r="D92" s="20" t="s">
        <v>9</v>
      </c>
      <c r="E92" s="20" t="s">
        <v>3243</v>
      </c>
    </row>
    <row r="93" ht="16" customHeight="true" spans="1:5">
      <c r="A93" s="20">
        <v>89</v>
      </c>
      <c r="B93" s="29"/>
      <c r="C93" s="20" t="s">
        <v>3244</v>
      </c>
      <c r="D93" s="20" t="s">
        <v>9</v>
      </c>
      <c r="E93" s="20" t="s">
        <v>3245</v>
      </c>
    </row>
    <row r="94" ht="16" customHeight="true" spans="1:5">
      <c r="A94" s="20">
        <v>90</v>
      </c>
      <c r="B94" s="29"/>
      <c r="C94" s="20" t="s">
        <v>3246</v>
      </c>
      <c r="D94" s="20" t="s">
        <v>9</v>
      </c>
      <c r="E94" s="20" t="s">
        <v>3247</v>
      </c>
    </row>
    <row r="95" ht="16" customHeight="true" spans="1:5">
      <c r="A95" s="20">
        <v>91</v>
      </c>
      <c r="B95" s="29"/>
      <c r="C95" s="20" t="s">
        <v>3248</v>
      </c>
      <c r="D95" s="20" t="s">
        <v>12</v>
      </c>
      <c r="E95" s="20" t="s">
        <v>3249</v>
      </c>
    </row>
    <row r="96" ht="16" customHeight="true" spans="1:5">
      <c r="A96" s="20">
        <v>92</v>
      </c>
      <c r="B96" s="29"/>
      <c r="C96" s="20" t="s">
        <v>3250</v>
      </c>
      <c r="D96" s="20" t="s">
        <v>9</v>
      </c>
      <c r="E96" s="20" t="s">
        <v>3251</v>
      </c>
    </row>
    <row r="97" ht="16" customHeight="true" spans="1:5">
      <c r="A97" s="20">
        <v>93</v>
      </c>
      <c r="B97" s="29"/>
      <c r="C97" s="20" t="s">
        <v>3252</v>
      </c>
      <c r="D97" s="20" t="s">
        <v>12</v>
      </c>
      <c r="E97" s="20" t="s">
        <v>3253</v>
      </c>
    </row>
    <row r="98" ht="16" customHeight="true" spans="1:5">
      <c r="A98" s="20">
        <v>94</v>
      </c>
      <c r="B98" s="29"/>
      <c r="C98" s="20" t="s">
        <v>3254</v>
      </c>
      <c r="D98" s="20" t="s">
        <v>9</v>
      </c>
      <c r="E98" s="20" t="s">
        <v>3255</v>
      </c>
    </row>
    <row r="99" ht="16" customHeight="true" spans="1:5">
      <c r="A99" s="20">
        <v>95</v>
      </c>
      <c r="B99" s="29"/>
      <c r="C99" s="20" t="s">
        <v>3256</v>
      </c>
      <c r="D99" s="20" t="s">
        <v>9</v>
      </c>
      <c r="E99" s="20" t="s">
        <v>3257</v>
      </c>
    </row>
    <row r="100" ht="16" customHeight="true" spans="1:5">
      <c r="A100" s="20">
        <v>96</v>
      </c>
      <c r="B100" s="29"/>
      <c r="C100" s="20" t="s">
        <v>3258</v>
      </c>
      <c r="D100" s="20" t="s">
        <v>12</v>
      </c>
      <c r="E100" s="20" t="s">
        <v>3259</v>
      </c>
    </row>
    <row r="101" ht="16" customHeight="true" spans="1:5">
      <c r="A101" s="20">
        <v>97</v>
      </c>
      <c r="B101" s="29"/>
      <c r="C101" s="20" t="s">
        <v>3260</v>
      </c>
      <c r="D101" s="20" t="s">
        <v>12</v>
      </c>
      <c r="E101" s="20" t="s">
        <v>3261</v>
      </c>
    </row>
    <row r="102" ht="16" customHeight="true" spans="1:5">
      <c r="A102" s="20">
        <v>98</v>
      </c>
      <c r="B102" s="29"/>
      <c r="C102" s="20" t="s">
        <v>3262</v>
      </c>
      <c r="D102" s="20" t="s">
        <v>9</v>
      </c>
      <c r="E102" s="20" t="s">
        <v>3263</v>
      </c>
    </row>
    <row r="103" ht="16" customHeight="true" spans="1:5">
      <c r="A103" s="20">
        <v>99</v>
      </c>
      <c r="B103" s="29"/>
      <c r="C103" s="20" t="s">
        <v>3264</v>
      </c>
      <c r="D103" s="20" t="s">
        <v>9</v>
      </c>
      <c r="E103" s="20" t="s">
        <v>3265</v>
      </c>
    </row>
    <row r="104" ht="16" customHeight="true" spans="1:5">
      <c r="A104" s="20">
        <v>100</v>
      </c>
      <c r="B104" s="29"/>
      <c r="C104" s="20" t="s">
        <v>3266</v>
      </c>
      <c r="D104" s="20" t="s">
        <v>12</v>
      </c>
      <c r="E104" s="20" t="s">
        <v>3267</v>
      </c>
    </row>
    <row r="105" ht="16" customHeight="true" spans="1:5">
      <c r="A105" s="20">
        <v>101</v>
      </c>
      <c r="B105" s="29"/>
      <c r="C105" s="20" t="s">
        <v>3268</v>
      </c>
      <c r="D105" s="20" t="s">
        <v>9</v>
      </c>
      <c r="E105" s="20" t="s">
        <v>3269</v>
      </c>
    </row>
    <row r="106" ht="16" customHeight="true" spans="1:5">
      <c r="A106" s="20">
        <v>102</v>
      </c>
      <c r="B106" s="29"/>
      <c r="C106" s="20" t="s">
        <v>3270</v>
      </c>
      <c r="D106" s="20" t="s">
        <v>9</v>
      </c>
      <c r="E106" s="20" t="s">
        <v>3271</v>
      </c>
    </row>
    <row r="107" ht="16" customHeight="true" spans="1:5">
      <c r="A107" s="20">
        <v>103</v>
      </c>
      <c r="B107" s="29"/>
      <c r="C107" s="20" t="s">
        <v>3272</v>
      </c>
      <c r="D107" s="20" t="s">
        <v>9</v>
      </c>
      <c r="E107" s="20" t="s">
        <v>3273</v>
      </c>
    </row>
    <row r="108" ht="16" customHeight="true" spans="1:5">
      <c r="A108" s="20">
        <v>104</v>
      </c>
      <c r="B108" s="29"/>
      <c r="C108" s="20" t="s">
        <v>3274</v>
      </c>
      <c r="D108" s="20" t="s">
        <v>9</v>
      </c>
      <c r="E108" s="20" t="s">
        <v>3275</v>
      </c>
    </row>
    <row r="109" ht="16" customHeight="true" spans="1:5">
      <c r="A109" s="20">
        <v>105</v>
      </c>
      <c r="B109" s="29"/>
      <c r="C109" s="20" t="s">
        <v>3276</v>
      </c>
      <c r="D109" s="20" t="s">
        <v>12</v>
      </c>
      <c r="E109" s="20" t="s">
        <v>3277</v>
      </c>
    </row>
    <row r="110" ht="16" customHeight="true" spans="1:5">
      <c r="A110" s="20">
        <v>106</v>
      </c>
      <c r="B110" s="29"/>
      <c r="C110" s="20" t="s">
        <v>3278</v>
      </c>
      <c r="D110" s="20" t="s">
        <v>9</v>
      </c>
      <c r="E110" s="20" t="s">
        <v>3279</v>
      </c>
    </row>
    <row r="111" ht="16" customHeight="true" spans="1:5">
      <c r="A111" s="20">
        <v>107</v>
      </c>
      <c r="B111" s="29"/>
      <c r="C111" s="20" t="s">
        <v>3280</v>
      </c>
      <c r="D111" s="20" t="s">
        <v>12</v>
      </c>
      <c r="E111" s="20" t="s">
        <v>3281</v>
      </c>
    </row>
    <row r="112" ht="16" customHeight="true" spans="1:5">
      <c r="A112" s="20">
        <v>108</v>
      </c>
      <c r="B112" s="29"/>
      <c r="C112" s="20" t="s">
        <v>3282</v>
      </c>
      <c r="D112" s="20" t="s">
        <v>9</v>
      </c>
      <c r="E112" s="20" t="s">
        <v>3283</v>
      </c>
    </row>
    <row r="113" ht="16" customHeight="true" spans="1:5">
      <c r="A113" s="20">
        <v>109</v>
      </c>
      <c r="B113" s="29"/>
      <c r="C113" s="20" t="s">
        <v>3284</v>
      </c>
      <c r="D113" s="20" t="s">
        <v>9</v>
      </c>
      <c r="E113" s="20" t="s">
        <v>3285</v>
      </c>
    </row>
    <row r="114" ht="16" customHeight="true" spans="1:5">
      <c r="A114" s="20">
        <v>110</v>
      </c>
      <c r="B114" s="32" t="s">
        <v>3286</v>
      </c>
      <c r="C114" s="20" t="s">
        <v>3287</v>
      </c>
      <c r="D114" s="20" t="s">
        <v>9</v>
      </c>
      <c r="E114" s="20" t="s">
        <v>3288</v>
      </c>
    </row>
    <row r="115" ht="16" customHeight="true" spans="1:5">
      <c r="A115" s="20">
        <v>111</v>
      </c>
      <c r="B115" s="33"/>
      <c r="C115" s="20" t="s">
        <v>3289</v>
      </c>
      <c r="D115" s="20" t="s">
        <v>9</v>
      </c>
      <c r="E115" s="20" t="s">
        <v>3290</v>
      </c>
    </row>
    <row r="116" ht="16" customHeight="true" spans="1:5">
      <c r="A116" s="20">
        <v>112</v>
      </c>
      <c r="B116" s="33"/>
      <c r="C116" s="20" t="s">
        <v>3291</v>
      </c>
      <c r="D116" s="20" t="s">
        <v>9</v>
      </c>
      <c r="E116" s="20" t="s">
        <v>3292</v>
      </c>
    </row>
    <row r="117" ht="16" customHeight="true" spans="1:5">
      <c r="A117" s="20">
        <v>113</v>
      </c>
      <c r="B117" s="33"/>
      <c r="C117" s="20" t="s">
        <v>3293</v>
      </c>
      <c r="D117" s="20" t="s">
        <v>12</v>
      </c>
      <c r="E117" s="20" t="s">
        <v>3294</v>
      </c>
    </row>
    <row r="118" ht="16" customHeight="true" spans="1:5">
      <c r="A118" s="20">
        <v>114</v>
      </c>
      <c r="B118" s="33"/>
      <c r="C118" s="20" t="s">
        <v>3295</v>
      </c>
      <c r="D118" s="20" t="s">
        <v>12</v>
      </c>
      <c r="E118" s="20" t="s">
        <v>3296</v>
      </c>
    </row>
    <row r="119" ht="16" customHeight="true" spans="1:5">
      <c r="A119" s="20">
        <v>115</v>
      </c>
      <c r="B119" s="33"/>
      <c r="C119" s="20" t="s">
        <v>3297</v>
      </c>
      <c r="D119" s="20" t="s">
        <v>12</v>
      </c>
      <c r="E119" s="20" t="s">
        <v>3298</v>
      </c>
    </row>
    <row r="120" ht="16" customHeight="true" spans="1:5">
      <c r="A120" s="20">
        <v>116</v>
      </c>
      <c r="B120" s="33"/>
      <c r="C120" s="20" t="s">
        <v>3299</v>
      </c>
      <c r="D120" s="20" t="s">
        <v>12</v>
      </c>
      <c r="E120" s="20" t="s">
        <v>3300</v>
      </c>
    </row>
    <row r="121" ht="16" customHeight="true" spans="1:5">
      <c r="A121" s="20">
        <v>117</v>
      </c>
      <c r="B121" s="33"/>
      <c r="C121" s="20" t="s">
        <v>3301</v>
      </c>
      <c r="D121" s="20" t="s">
        <v>9</v>
      </c>
      <c r="E121" s="20" t="s">
        <v>3302</v>
      </c>
    </row>
    <row r="122" ht="16" customHeight="true" spans="1:5">
      <c r="A122" s="20">
        <v>118</v>
      </c>
      <c r="B122" s="29" t="s">
        <v>3303</v>
      </c>
      <c r="C122" s="20" t="s">
        <v>3304</v>
      </c>
      <c r="D122" s="20" t="s">
        <v>12</v>
      </c>
      <c r="E122" s="20" t="s">
        <v>3305</v>
      </c>
    </row>
    <row r="123" ht="16" customHeight="true" spans="1:5">
      <c r="A123" s="20">
        <v>119</v>
      </c>
      <c r="B123" s="29" t="s">
        <v>3306</v>
      </c>
      <c r="C123" s="20" t="s">
        <v>3307</v>
      </c>
      <c r="D123" s="20" t="s">
        <v>9</v>
      </c>
      <c r="E123" s="20" t="s">
        <v>3308</v>
      </c>
    </row>
  </sheetData>
  <mergeCells count="12">
    <mergeCell ref="A2:E2"/>
    <mergeCell ref="A3:E3"/>
    <mergeCell ref="B5:B22"/>
    <mergeCell ref="B23:B38"/>
    <mergeCell ref="B39:B46"/>
    <mergeCell ref="B47:B59"/>
    <mergeCell ref="B60:B63"/>
    <mergeCell ref="B64:B75"/>
    <mergeCell ref="B76:B82"/>
    <mergeCell ref="B83:B90"/>
    <mergeCell ref="B91:B113"/>
    <mergeCell ref="B114:B121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"/>
  <sheetViews>
    <sheetView workbookViewId="0">
      <selection activeCell="H8" sqref="H8"/>
    </sheetView>
  </sheetViews>
  <sheetFormatPr defaultColWidth="9" defaultRowHeight="15.75" outlineLevelCol="4"/>
  <cols>
    <col min="1" max="1" width="7.125" style="3" customWidth="true"/>
    <col min="2" max="2" width="10.75" style="3" customWidth="true"/>
    <col min="3" max="3" width="10.25" style="3" customWidth="true"/>
    <col min="4" max="4" width="6.625" style="3" customWidth="true"/>
    <col min="5" max="5" width="26" style="3" customWidth="true"/>
    <col min="6" max="16384" width="9" style="4"/>
  </cols>
  <sheetData>
    <row r="1" spans="1:1">
      <c r="A1" s="3" t="s">
        <v>3309</v>
      </c>
    </row>
    <row r="2" ht="50.25" customHeight="true" spans="1:5">
      <c r="A2" s="5" t="s">
        <v>3310</v>
      </c>
      <c r="B2" s="5"/>
      <c r="C2" s="5"/>
      <c r="D2" s="5"/>
      <c r="E2" s="11"/>
    </row>
    <row r="3" ht="21.75" spans="1:1">
      <c r="A3" s="6" t="s">
        <v>3311</v>
      </c>
    </row>
    <row r="4" ht="23.25" customHeight="true" spans="1:5">
      <c r="A4" s="7" t="s">
        <v>3</v>
      </c>
      <c r="B4" s="8" t="s">
        <v>4</v>
      </c>
      <c r="C4" s="7" t="s">
        <v>5</v>
      </c>
      <c r="D4" s="7" t="s">
        <v>6</v>
      </c>
      <c r="E4" s="12" t="s">
        <v>7</v>
      </c>
    </row>
    <row r="5" s="1" customFormat="true" ht="23.25" customHeight="true" spans="1:5">
      <c r="A5" s="9">
        <v>1</v>
      </c>
      <c r="B5" s="9" t="s">
        <v>567</v>
      </c>
      <c r="C5" s="10" t="s">
        <v>3312</v>
      </c>
      <c r="D5" s="10" t="s">
        <v>9</v>
      </c>
      <c r="E5" s="13" t="s">
        <v>3313</v>
      </c>
    </row>
    <row r="6" s="1" customFormat="true" ht="23.25" customHeight="true" spans="1:5">
      <c r="A6" s="9">
        <v>2</v>
      </c>
      <c r="B6" s="9"/>
      <c r="C6" s="10" t="s">
        <v>3314</v>
      </c>
      <c r="D6" s="10" t="s">
        <v>12</v>
      </c>
      <c r="E6" s="13" t="s">
        <v>3315</v>
      </c>
    </row>
    <row r="7" s="1" customFormat="true" ht="23.25" customHeight="true" spans="1:5">
      <c r="A7" s="9">
        <v>3</v>
      </c>
      <c r="B7" s="9"/>
      <c r="C7" s="10" t="s">
        <v>618</v>
      </c>
      <c r="D7" s="10" t="s">
        <v>9</v>
      </c>
      <c r="E7" s="13" t="s">
        <v>3316</v>
      </c>
    </row>
    <row r="8" s="1" customFormat="true" ht="23.25" customHeight="true" spans="1:5">
      <c r="A8" s="9">
        <v>4</v>
      </c>
      <c r="B8" s="9"/>
      <c r="C8" s="10" t="s">
        <v>3098</v>
      </c>
      <c r="D8" s="10" t="s">
        <v>12</v>
      </c>
      <c r="E8" s="13" t="s">
        <v>3317</v>
      </c>
    </row>
    <row r="9" s="1" customFormat="true" ht="23.25" customHeight="true" spans="1:5">
      <c r="A9" s="9">
        <v>5</v>
      </c>
      <c r="B9" s="9"/>
      <c r="C9" s="10" t="s">
        <v>1189</v>
      </c>
      <c r="D9" s="10" t="s">
        <v>9</v>
      </c>
      <c r="E9" s="13" t="s">
        <v>3318</v>
      </c>
    </row>
    <row r="10" s="1" customFormat="true" ht="23.25" customHeight="true" spans="1:5">
      <c r="A10" s="9">
        <v>6</v>
      </c>
      <c r="B10" s="9"/>
      <c r="C10" s="10" t="s">
        <v>3083</v>
      </c>
      <c r="D10" s="10" t="s">
        <v>12</v>
      </c>
      <c r="E10" s="13" t="s">
        <v>3319</v>
      </c>
    </row>
    <row r="11" s="1" customFormat="true" ht="23.25" customHeight="true" spans="1:5">
      <c r="A11" s="9">
        <v>7</v>
      </c>
      <c r="B11" s="9"/>
      <c r="C11" s="10" t="s">
        <v>1153</v>
      </c>
      <c r="D11" s="10" t="s">
        <v>9</v>
      </c>
      <c r="E11" s="13" t="s">
        <v>3320</v>
      </c>
    </row>
    <row r="12" s="2" customFormat="true" ht="23.25" customHeight="true" spans="1:5">
      <c r="A12" s="9">
        <v>8</v>
      </c>
      <c r="B12" s="9"/>
      <c r="C12" s="9" t="s">
        <v>760</v>
      </c>
      <c r="D12" s="9" t="s">
        <v>9</v>
      </c>
      <c r="E12" s="13" t="s">
        <v>3321</v>
      </c>
    </row>
    <row r="13" s="2" customFormat="true" ht="23.25" customHeight="true" spans="1:5">
      <c r="A13" s="9">
        <v>9</v>
      </c>
      <c r="B13" s="9"/>
      <c r="C13" s="9" t="s">
        <v>3075</v>
      </c>
      <c r="D13" s="9" t="s">
        <v>9</v>
      </c>
      <c r="E13" s="13" t="s">
        <v>3322</v>
      </c>
    </row>
    <row r="14" s="2" customFormat="true" ht="23.25" customHeight="true" spans="1:5">
      <c r="A14" s="9">
        <v>10</v>
      </c>
      <c r="B14" s="9"/>
      <c r="C14" s="9" t="s">
        <v>638</v>
      </c>
      <c r="D14" s="9" t="s">
        <v>12</v>
      </c>
      <c r="E14" s="13" t="s">
        <v>3323</v>
      </c>
    </row>
    <row r="15" s="2" customFormat="true" ht="23.25" customHeight="true" spans="1:5">
      <c r="A15" s="9">
        <v>11</v>
      </c>
      <c r="B15" s="9"/>
      <c r="C15" s="9" t="s">
        <v>3071</v>
      </c>
      <c r="D15" s="9" t="s">
        <v>12</v>
      </c>
      <c r="E15" s="13" t="s">
        <v>3324</v>
      </c>
    </row>
    <row r="16" s="2" customFormat="true" ht="23.25" customHeight="true" spans="1:5">
      <c r="A16" s="9">
        <v>12</v>
      </c>
      <c r="B16" s="9"/>
      <c r="C16" s="9" t="s">
        <v>3325</v>
      </c>
      <c r="D16" s="9" t="s">
        <v>12</v>
      </c>
      <c r="E16" s="13" t="s">
        <v>3326</v>
      </c>
    </row>
    <row r="17" s="1" customFormat="true" ht="23.25" customHeight="true" spans="1:5">
      <c r="A17" s="9">
        <v>13</v>
      </c>
      <c r="B17" s="9" t="s">
        <v>216</v>
      </c>
      <c r="C17" s="10" t="s">
        <v>1404</v>
      </c>
      <c r="D17" s="10" t="s">
        <v>9</v>
      </c>
      <c r="E17" s="13" t="s">
        <v>3327</v>
      </c>
    </row>
    <row r="18" s="1" customFormat="true" ht="23.25" customHeight="true" spans="1:5">
      <c r="A18" s="9">
        <v>14</v>
      </c>
      <c r="B18" s="9"/>
      <c r="C18" s="10" t="s">
        <v>3328</v>
      </c>
      <c r="D18" s="10" t="s">
        <v>12</v>
      </c>
      <c r="E18" s="13" t="s">
        <v>3329</v>
      </c>
    </row>
    <row r="19" s="1" customFormat="true" ht="23.25" customHeight="true" spans="1:5">
      <c r="A19" s="9">
        <v>15</v>
      </c>
      <c r="B19" s="9"/>
      <c r="C19" s="10" t="s">
        <v>3109</v>
      </c>
      <c r="D19" s="10" t="s">
        <v>12</v>
      </c>
      <c r="E19" s="13" t="s">
        <v>3330</v>
      </c>
    </row>
    <row r="20" s="1" customFormat="true" ht="23.25" customHeight="true" spans="1:5">
      <c r="A20" s="9">
        <v>16</v>
      </c>
      <c r="B20" s="9"/>
      <c r="C20" s="10" t="s">
        <v>3121</v>
      </c>
      <c r="D20" s="10" t="s">
        <v>9</v>
      </c>
      <c r="E20" s="13" t="s">
        <v>3331</v>
      </c>
    </row>
    <row r="21" s="1" customFormat="true" ht="23.25" customHeight="true" spans="1:5">
      <c r="A21" s="9">
        <v>17</v>
      </c>
      <c r="B21" s="9"/>
      <c r="C21" s="10" t="s">
        <v>3332</v>
      </c>
      <c r="D21" s="10" t="s">
        <v>9</v>
      </c>
      <c r="E21" s="13" t="s">
        <v>3333</v>
      </c>
    </row>
    <row r="22" s="2" customFormat="true" ht="23.25" customHeight="true" spans="1:5">
      <c r="A22" s="9">
        <v>18</v>
      </c>
      <c r="B22" s="9"/>
      <c r="C22" s="9" t="s">
        <v>3334</v>
      </c>
      <c r="D22" s="9" t="s">
        <v>9</v>
      </c>
      <c r="E22" s="13" t="s">
        <v>3335</v>
      </c>
    </row>
    <row r="23" s="1" customFormat="true" ht="23.25" customHeight="true" spans="1:5">
      <c r="A23" s="9">
        <v>19</v>
      </c>
      <c r="B23" s="9" t="s">
        <v>255</v>
      </c>
      <c r="C23" s="10" t="s">
        <v>2547</v>
      </c>
      <c r="D23" s="10" t="s">
        <v>9</v>
      </c>
      <c r="E23" s="13" t="s">
        <v>3336</v>
      </c>
    </row>
    <row r="24" s="1" customFormat="true" ht="23.25" customHeight="true" spans="1:5">
      <c r="A24" s="9">
        <v>20</v>
      </c>
      <c r="B24" s="9"/>
      <c r="C24" s="10" t="s">
        <v>1645</v>
      </c>
      <c r="D24" s="10" t="s">
        <v>9</v>
      </c>
      <c r="E24" s="13" t="s">
        <v>3337</v>
      </c>
    </row>
    <row r="25" s="1" customFormat="true" ht="23.25" customHeight="true" spans="1:5">
      <c r="A25" s="9">
        <v>21</v>
      </c>
      <c r="B25" s="9"/>
      <c r="C25" s="10" t="s">
        <v>3338</v>
      </c>
      <c r="D25" s="10" t="s">
        <v>9</v>
      </c>
      <c r="E25" s="13" t="s">
        <v>3339</v>
      </c>
    </row>
    <row r="26" s="2" customFormat="true" ht="23.25" customHeight="true" spans="1:5">
      <c r="A26" s="9">
        <v>22</v>
      </c>
      <c r="B26" s="9"/>
      <c r="C26" s="9" t="s">
        <v>1609</v>
      </c>
      <c r="D26" s="9" t="s">
        <v>12</v>
      </c>
      <c r="E26" s="13" t="s">
        <v>3340</v>
      </c>
    </row>
    <row r="27" s="2" customFormat="true" ht="23.25" customHeight="true" spans="1:5">
      <c r="A27" s="9">
        <v>23</v>
      </c>
      <c r="B27" s="9"/>
      <c r="C27" s="9" t="s">
        <v>3144</v>
      </c>
      <c r="D27" s="9" t="s">
        <v>9</v>
      </c>
      <c r="E27" s="13" t="s">
        <v>3341</v>
      </c>
    </row>
    <row r="28" s="2" customFormat="true" ht="23.25" customHeight="true" spans="1:5">
      <c r="A28" s="9">
        <v>24</v>
      </c>
      <c r="B28" s="9"/>
      <c r="C28" s="9" t="s">
        <v>1559</v>
      </c>
      <c r="D28" s="9" t="s">
        <v>9</v>
      </c>
      <c r="E28" s="13" t="s">
        <v>3342</v>
      </c>
    </row>
    <row r="29" s="2" customFormat="true" ht="23.25" customHeight="true" spans="1:5">
      <c r="A29" s="9">
        <v>25</v>
      </c>
      <c r="B29" s="9"/>
      <c r="C29" s="9" t="s">
        <v>1258</v>
      </c>
      <c r="D29" s="9" t="s">
        <v>9</v>
      </c>
      <c r="E29" s="13" t="s">
        <v>3343</v>
      </c>
    </row>
    <row r="30" s="1" customFormat="true" ht="23.25" customHeight="true" spans="1:5">
      <c r="A30" s="9">
        <v>26</v>
      </c>
      <c r="B30" s="9" t="s">
        <v>309</v>
      </c>
      <c r="C30" s="10" t="s">
        <v>375</v>
      </c>
      <c r="D30" s="10" t="s">
        <v>9</v>
      </c>
      <c r="E30" s="13" t="s">
        <v>3344</v>
      </c>
    </row>
    <row r="31" s="1" customFormat="true" ht="23.25" customHeight="true" spans="1:5">
      <c r="A31" s="9">
        <v>27</v>
      </c>
      <c r="B31" s="9"/>
      <c r="C31" s="10" t="s">
        <v>1892</v>
      </c>
      <c r="D31" s="10" t="s">
        <v>9</v>
      </c>
      <c r="E31" s="13" t="s">
        <v>3345</v>
      </c>
    </row>
    <row r="32" s="1" customFormat="true" ht="23.25" customHeight="true" spans="1:5">
      <c r="A32" s="9">
        <v>28</v>
      </c>
      <c r="B32" s="9" t="s">
        <v>334</v>
      </c>
      <c r="C32" s="10" t="s">
        <v>3202</v>
      </c>
      <c r="D32" s="10" t="s">
        <v>9</v>
      </c>
      <c r="E32" s="13" t="s">
        <v>3346</v>
      </c>
    </row>
    <row r="33" s="1" customFormat="true" ht="23.25" customHeight="true" spans="1:5">
      <c r="A33" s="9">
        <v>29</v>
      </c>
      <c r="B33" s="9"/>
      <c r="C33" s="10" t="s">
        <v>2071</v>
      </c>
      <c r="D33" s="10" t="s">
        <v>12</v>
      </c>
      <c r="E33" s="13" t="s">
        <v>3347</v>
      </c>
    </row>
    <row r="34" s="1" customFormat="true" ht="23.25" customHeight="true" spans="1:5">
      <c r="A34" s="9">
        <v>30</v>
      </c>
      <c r="B34" s="9"/>
      <c r="C34" s="10" t="s">
        <v>3348</v>
      </c>
      <c r="D34" s="10" t="s">
        <v>12</v>
      </c>
      <c r="E34" s="13" t="s">
        <v>3349</v>
      </c>
    </row>
    <row r="35" s="1" customFormat="true" ht="23.25" customHeight="true" spans="1:5">
      <c r="A35" s="9">
        <v>31</v>
      </c>
      <c r="B35" s="9"/>
      <c r="C35" s="10" t="s">
        <v>2002</v>
      </c>
      <c r="D35" s="10" t="s">
        <v>9</v>
      </c>
      <c r="E35" s="13" t="s">
        <v>3350</v>
      </c>
    </row>
    <row r="36" s="2" customFormat="true" ht="23.25" customHeight="true" spans="1:5">
      <c r="A36" s="9">
        <v>32</v>
      </c>
      <c r="B36" s="9"/>
      <c r="C36" s="9" t="s">
        <v>3194</v>
      </c>
      <c r="D36" s="9" t="s">
        <v>9</v>
      </c>
      <c r="E36" s="13" t="s">
        <v>3351</v>
      </c>
    </row>
    <row r="37" s="2" customFormat="true" ht="23.25" customHeight="true" spans="1:5">
      <c r="A37" s="9">
        <v>33</v>
      </c>
      <c r="B37" s="9"/>
      <c r="C37" s="9" t="s">
        <v>2021</v>
      </c>
      <c r="D37" s="9" t="s">
        <v>12</v>
      </c>
      <c r="E37" s="13" t="s">
        <v>3352</v>
      </c>
    </row>
    <row r="38" s="2" customFormat="true" ht="23.25" customHeight="true" spans="1:5">
      <c r="A38" s="9">
        <v>34</v>
      </c>
      <c r="B38" s="9"/>
      <c r="C38" s="9" t="s">
        <v>3204</v>
      </c>
      <c r="D38" s="9" t="s">
        <v>9</v>
      </c>
      <c r="E38" s="13" t="s">
        <v>3353</v>
      </c>
    </row>
    <row r="39" s="1" customFormat="true" ht="23.25" customHeight="true" spans="1:5">
      <c r="A39" s="9">
        <v>35</v>
      </c>
      <c r="B39" s="9" t="s">
        <v>381</v>
      </c>
      <c r="C39" s="10" t="s">
        <v>3307</v>
      </c>
      <c r="D39" s="10" t="s">
        <v>9</v>
      </c>
      <c r="E39" s="13" t="s">
        <v>3354</v>
      </c>
    </row>
    <row r="40" s="2" customFormat="true" ht="23.25" customHeight="true" spans="1:5">
      <c r="A40" s="9">
        <v>36</v>
      </c>
      <c r="B40" s="9"/>
      <c r="C40" s="9" t="s">
        <v>2128</v>
      </c>
      <c r="D40" s="9" t="s">
        <v>9</v>
      </c>
      <c r="E40" s="13" t="s">
        <v>3355</v>
      </c>
    </row>
    <row r="41" s="2" customFormat="true" ht="23.25" customHeight="true" spans="1:5">
      <c r="A41" s="9">
        <v>37</v>
      </c>
      <c r="B41" s="9" t="s">
        <v>414</v>
      </c>
      <c r="C41" s="9" t="s">
        <v>3356</v>
      </c>
      <c r="D41" s="9" t="s">
        <v>12</v>
      </c>
      <c r="E41" s="13" t="s">
        <v>3357</v>
      </c>
    </row>
    <row r="42" s="2" customFormat="true" ht="23.25" customHeight="true" spans="1:5">
      <c r="A42" s="9">
        <v>38</v>
      </c>
      <c r="B42" s="9"/>
      <c r="C42" s="9" t="s">
        <v>2270</v>
      </c>
      <c r="D42" s="9" t="s">
        <v>12</v>
      </c>
      <c r="E42" s="13" t="s">
        <v>3358</v>
      </c>
    </row>
    <row r="43" s="1" customFormat="true" ht="23.25" customHeight="true" spans="1:5">
      <c r="A43" s="9">
        <v>39</v>
      </c>
      <c r="B43" s="9" t="s">
        <v>3359</v>
      </c>
      <c r="C43" s="10" t="s">
        <v>2418</v>
      </c>
      <c r="D43" s="10" t="s">
        <v>12</v>
      </c>
      <c r="E43" s="13" t="s">
        <v>3360</v>
      </c>
    </row>
    <row r="44" s="2" customFormat="true" ht="23.25" customHeight="true" spans="1:5">
      <c r="A44" s="9">
        <v>40</v>
      </c>
      <c r="B44" s="9"/>
      <c r="C44" s="9" t="s">
        <v>3304</v>
      </c>
      <c r="D44" s="9" t="s">
        <v>12</v>
      </c>
      <c r="E44" s="13" t="s">
        <v>3361</v>
      </c>
    </row>
    <row r="45" s="1" customFormat="true" ht="23.25" customHeight="true" spans="1:5">
      <c r="A45" s="9">
        <v>41</v>
      </c>
      <c r="B45" s="9" t="s">
        <v>451</v>
      </c>
      <c r="C45" s="10" t="s">
        <v>2633</v>
      </c>
      <c r="D45" s="10" t="s">
        <v>9</v>
      </c>
      <c r="E45" s="13" t="s">
        <v>3362</v>
      </c>
    </row>
    <row r="46" s="1" customFormat="true" ht="23.25" customHeight="true" spans="1:5">
      <c r="A46" s="9">
        <v>42</v>
      </c>
      <c r="B46" s="9"/>
      <c r="C46" s="10" t="s">
        <v>3363</v>
      </c>
      <c r="D46" s="10" t="s">
        <v>9</v>
      </c>
      <c r="E46" s="13" t="s">
        <v>3364</v>
      </c>
    </row>
    <row r="47" s="1" customFormat="true" ht="23.25" customHeight="true" spans="1:5">
      <c r="A47" s="9">
        <v>43</v>
      </c>
      <c r="B47" s="9"/>
      <c r="C47" s="10" t="s">
        <v>2656</v>
      </c>
      <c r="D47" s="10" t="s">
        <v>9</v>
      </c>
      <c r="E47" s="13" t="s">
        <v>3365</v>
      </c>
    </row>
    <row r="48" s="1" customFormat="true" ht="23.25" customHeight="true" spans="1:5">
      <c r="A48" s="9">
        <v>44</v>
      </c>
      <c r="B48" s="9"/>
      <c r="C48" s="9" t="s">
        <v>2459</v>
      </c>
      <c r="D48" s="9" t="s">
        <v>12</v>
      </c>
      <c r="E48" s="13" t="s">
        <v>3366</v>
      </c>
    </row>
    <row r="49" s="1" customFormat="true" ht="23.25" customHeight="true" spans="1:5">
      <c r="A49" s="9">
        <v>45</v>
      </c>
      <c r="B49" s="9"/>
      <c r="C49" s="9" t="s">
        <v>1101</v>
      </c>
      <c r="D49" s="9" t="s">
        <v>9</v>
      </c>
      <c r="E49" s="13" t="s">
        <v>3367</v>
      </c>
    </row>
    <row r="50" s="2" customFormat="true" ht="23.25" customHeight="true" spans="1:5">
      <c r="A50" s="9">
        <v>46</v>
      </c>
      <c r="B50" s="9"/>
      <c r="C50" s="9" t="s">
        <v>2469</v>
      </c>
      <c r="D50" s="9" t="s">
        <v>9</v>
      </c>
      <c r="E50" s="13" t="s">
        <v>3368</v>
      </c>
    </row>
    <row r="51" s="2" customFormat="true" ht="23.25" customHeight="true" spans="1:5">
      <c r="A51" s="9">
        <v>47</v>
      </c>
      <c r="B51" s="9"/>
      <c r="C51" s="9" t="s">
        <v>2439</v>
      </c>
      <c r="D51" s="9" t="s">
        <v>12</v>
      </c>
      <c r="E51" s="13" t="s">
        <v>3369</v>
      </c>
    </row>
    <row r="52" s="2" customFormat="true" ht="23.25" customHeight="true" spans="1:5">
      <c r="A52" s="9">
        <v>48</v>
      </c>
      <c r="B52" s="9"/>
      <c r="C52" s="9" t="s">
        <v>2536</v>
      </c>
      <c r="D52" s="9" t="s">
        <v>9</v>
      </c>
      <c r="E52" s="13" t="s">
        <v>3370</v>
      </c>
    </row>
    <row r="53" s="1" customFormat="true" ht="23.25" customHeight="true" spans="1:5">
      <c r="A53" s="9">
        <v>49</v>
      </c>
      <c r="B53" s="9" t="s">
        <v>510</v>
      </c>
      <c r="C53" s="10" t="s">
        <v>3371</v>
      </c>
      <c r="D53" s="10" t="s">
        <v>9</v>
      </c>
      <c r="E53" s="13" t="s">
        <v>3372</v>
      </c>
    </row>
    <row r="54" s="2" customFormat="true" ht="23.25" customHeight="true" spans="1:5">
      <c r="A54" s="9">
        <v>50</v>
      </c>
      <c r="B54" s="9"/>
      <c r="C54" s="9" t="s">
        <v>3284</v>
      </c>
      <c r="D54" s="9" t="s">
        <v>9</v>
      </c>
      <c r="E54" s="13" t="s">
        <v>3373</v>
      </c>
    </row>
    <row r="55" s="2" customFormat="true" ht="23.25" customHeight="true" spans="1:5">
      <c r="A55" s="9">
        <v>51</v>
      </c>
      <c r="B55" s="9"/>
      <c r="C55" s="9" t="s">
        <v>3242</v>
      </c>
      <c r="D55" s="9" t="s">
        <v>9</v>
      </c>
      <c r="E55" s="13" t="s">
        <v>3374</v>
      </c>
    </row>
    <row r="56" s="2" customFormat="true" ht="23.25" customHeight="true" spans="1:5">
      <c r="A56" s="9">
        <v>52</v>
      </c>
      <c r="B56" s="9"/>
      <c r="C56" s="9" t="s">
        <v>2694</v>
      </c>
      <c r="D56" s="9" t="s">
        <v>9</v>
      </c>
      <c r="E56" s="13" t="s">
        <v>3375</v>
      </c>
    </row>
    <row r="57" s="2" customFormat="true" ht="23.25" customHeight="true" spans="1:5">
      <c r="A57" s="9">
        <v>53</v>
      </c>
      <c r="B57" s="9"/>
      <c r="C57" s="9" t="s">
        <v>3252</v>
      </c>
      <c r="D57" s="9" t="s">
        <v>12</v>
      </c>
      <c r="E57" s="13" t="s">
        <v>3376</v>
      </c>
    </row>
    <row r="58" s="2" customFormat="true" ht="23.25" customHeight="true" spans="1:5">
      <c r="A58" s="9">
        <v>54</v>
      </c>
      <c r="B58" s="9"/>
      <c r="C58" s="9" t="s">
        <v>3266</v>
      </c>
      <c r="D58" s="9" t="s">
        <v>12</v>
      </c>
      <c r="E58" s="13" t="s">
        <v>3377</v>
      </c>
    </row>
    <row r="59" s="1" customFormat="true" ht="23.25" customHeight="true" spans="1:5">
      <c r="A59" s="9">
        <v>55</v>
      </c>
      <c r="B59" s="9" t="s">
        <v>533</v>
      </c>
      <c r="C59" s="10" t="s">
        <v>3008</v>
      </c>
      <c r="D59" s="10" t="s">
        <v>9</v>
      </c>
      <c r="E59" s="13" t="s">
        <v>3378</v>
      </c>
    </row>
    <row r="60" s="1" customFormat="true" ht="23.25" customHeight="true" spans="1:5">
      <c r="A60" s="9">
        <v>56</v>
      </c>
      <c r="B60" s="9"/>
      <c r="C60" s="10" t="s">
        <v>2971</v>
      </c>
      <c r="D60" s="10" t="s">
        <v>9</v>
      </c>
      <c r="E60" s="13" t="s">
        <v>3379</v>
      </c>
    </row>
    <row r="61" s="1" customFormat="true" ht="23.25" customHeight="true" spans="1:5">
      <c r="A61" s="9">
        <v>57</v>
      </c>
      <c r="B61" s="9"/>
      <c r="C61" s="10" t="s">
        <v>2913</v>
      </c>
      <c r="D61" s="10" t="s">
        <v>12</v>
      </c>
      <c r="E61" s="13" t="s">
        <v>3380</v>
      </c>
    </row>
    <row r="62" s="2" customFormat="true" ht="23.25" customHeight="true" spans="1:5">
      <c r="A62" s="9">
        <v>58</v>
      </c>
      <c r="B62" s="9"/>
      <c r="C62" s="9" t="s">
        <v>3002</v>
      </c>
      <c r="D62" s="9" t="s">
        <v>9</v>
      </c>
      <c r="E62" s="13" t="s">
        <v>3381</v>
      </c>
    </row>
    <row r="63" s="2" customFormat="true" ht="23.25" customHeight="true" spans="1:5">
      <c r="A63" s="9">
        <v>59</v>
      </c>
      <c r="B63" s="9"/>
      <c r="C63" s="9" t="s">
        <v>40</v>
      </c>
      <c r="D63" s="9" t="s">
        <v>9</v>
      </c>
      <c r="E63" s="13" t="s">
        <v>3382</v>
      </c>
    </row>
    <row r="64" s="2" customFormat="true" ht="23.25" customHeight="true" spans="1:5">
      <c r="A64" s="9">
        <v>60</v>
      </c>
      <c r="B64" s="9"/>
      <c r="C64" s="9" t="s">
        <v>3289</v>
      </c>
      <c r="D64" s="9" t="s">
        <v>9</v>
      </c>
      <c r="E64" s="13" t="s">
        <v>3383</v>
      </c>
    </row>
    <row r="65" ht="21.75" spans="1:1">
      <c r="A65" s="6"/>
    </row>
  </sheetData>
  <mergeCells count="14">
    <mergeCell ref="A2:E2"/>
    <mergeCell ref="A3:E3"/>
    <mergeCell ref="A65:E65"/>
    <mergeCell ref="B5:B16"/>
    <mergeCell ref="B17:B22"/>
    <mergeCell ref="B23:B29"/>
    <mergeCell ref="B30:B31"/>
    <mergeCell ref="B32:B38"/>
    <mergeCell ref="B39:B40"/>
    <mergeCell ref="B41:B42"/>
    <mergeCell ref="B43:B44"/>
    <mergeCell ref="B45:B52"/>
    <mergeCell ref="B53:B58"/>
    <mergeCell ref="B59:B64"/>
  </mergeCells>
  <pageMargins left="0.75" right="0.75" top="1" bottom="1" header="0.5" footer="0.5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SYB</vt:lpstr>
      <vt:lpstr>SYB（提高班）</vt:lpstr>
      <vt:lpstr>IYB</vt:lpstr>
      <vt:lpstr>网创培训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cp:revision>1</cp:revision>
  <dcterms:created xsi:type="dcterms:W3CDTF">1996-12-20T01:32:42Z</dcterms:created>
  <cp:lastPrinted>2017-01-25T07:29:15Z</cp:lastPrinted>
  <dcterms:modified xsi:type="dcterms:W3CDTF">2023-09-11T18:56:38Z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A3C4350D222C4450AB03E078DA09F4DC_13</vt:lpwstr>
  </property>
</Properties>
</file>