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82" firstSheet="2" activeTab="7"/>
  </bookViews>
  <sheets>
    <sheet name="长治技师学院" sheetId="1" r:id="rId1"/>
    <sheet name="长治市商业技工学校（院校）" sheetId="3" r:id="rId2"/>
    <sheet name="长治市商业技工学校（社会）" sheetId="4" r:id="rId3"/>
    <sheet name="长治市华森职业培训学校" sheetId="5" r:id="rId4"/>
    <sheet name="山西高科华烨电子集团有限公司" sheetId="6" r:id="rId5"/>
    <sheet name="山西潞宝集团焦化有限公司" sheetId="7" r:id="rId6"/>
    <sheet name="长治市健康协会" sheetId="8" r:id="rId7"/>
    <sheet name="长治市电子商务协会" sheetId="9" r:id="rId8"/>
  </sheets>
  <definedNames>
    <definedName name="_xlnm._FilterDatabase" localSheetId="0" hidden="1">长治技师学院!$A$2:$H$481</definedName>
    <definedName name="_xlnm._FilterDatabase" localSheetId="1" hidden="1">'长治市商业技工学校（院校）'!$A$2:$H$1220</definedName>
    <definedName name="_xlnm._FilterDatabase" localSheetId="2" hidden="1">'长治市商业技工学校（社会）'!$A$2:$H$193</definedName>
    <definedName name="_xlnm._FilterDatabase" localSheetId="3" hidden="1">长治市华森职业培训学校!$A$2:$H$81</definedName>
    <definedName name="_xlnm._FilterDatabase" localSheetId="4" hidden="1">山西高科华烨电子集团有限公司!$A$2:$H$142</definedName>
    <definedName name="_xlnm._FilterDatabase" localSheetId="5" hidden="1">山西潞宝集团焦化有限公司!$A$2:$H$317</definedName>
    <definedName name="_xlnm._FilterDatabase" localSheetId="6" hidden="1">长治市健康协会!$A$2:$H$226</definedName>
    <definedName name="_xlnm._FilterDatabase" localSheetId="7" hidden="1">长治市电子商务协会!$A$2:$H$245</definedName>
    <definedName name="_xlnm.Print_Titles" localSheetId="1">'长治市商业技工学校（院校）'!$2:$2</definedName>
    <definedName name="_xlnm.Print_Titles" localSheetId="2">'长治市商业技工学校（社会）'!$2:$2</definedName>
    <definedName name="_xlnm.Print_Titles" localSheetId="3">长治市华森职业培训学校!$1:$2</definedName>
    <definedName name="_xlnm.Print_Titles" localSheetId="6">长治市健康协会!$1:$2</definedName>
    <definedName name="_xlnm.Print_Area" localSheetId="6">长治市健康协会!$A$1:$H$226</definedName>
    <definedName name="_xlnm.Print_Titles" localSheetId="0">长治技师学院!$2:$2</definedName>
    <definedName name="_xlnm.Print_Titles" localSheetId="5">山西潞宝集团焦化有限公司!$2:$2</definedName>
    <definedName name="_xlnm.Print_Titles" localSheetId="7">长治市电子商务协会!$2:$2</definedName>
  </definedNames>
  <calcPr calcId="144525"/>
</workbook>
</file>

<file path=xl/sharedStrings.xml><?xml version="1.0" encoding="utf-8"?>
<sst xmlns="http://schemas.openxmlformats.org/spreadsheetml/2006/main" count="17406" uniqueCount="7257">
  <si>
    <t>2022年长治技师学院
职业技能等级评价取证补贴人员花名册</t>
  </si>
  <si>
    <t>序号</t>
  </si>
  <si>
    <t>姓名</t>
  </si>
  <si>
    <t>身份证号</t>
  </si>
  <si>
    <t>职业（工种）</t>
  </si>
  <si>
    <t>等级</t>
  </si>
  <si>
    <t>证书编号</t>
  </si>
  <si>
    <t>发证日期</t>
  </si>
  <si>
    <t>所在单位</t>
  </si>
  <si>
    <t>马靖博</t>
  </si>
  <si>
    <t>1411****0013</t>
  </si>
  <si>
    <t>电气设备安装工</t>
  </si>
  <si>
    <t>中级</t>
  </si>
  <si>
    <t>S000014081001224000248</t>
  </si>
  <si>
    <t>长治技师学院</t>
  </si>
  <si>
    <t>申林杰</t>
  </si>
  <si>
    <t>1404****6839</t>
  </si>
  <si>
    <t>S000014081001224000249</t>
  </si>
  <si>
    <t>汤亚南</t>
  </si>
  <si>
    <t>3507****5512</t>
  </si>
  <si>
    <t>S000014081001224000250</t>
  </si>
  <si>
    <t>王亮宇</t>
  </si>
  <si>
    <t>1404****0051</t>
  </si>
  <si>
    <t>S000014081001224000251</t>
  </si>
  <si>
    <t>霍希泽</t>
  </si>
  <si>
    <t>1404****6831</t>
  </si>
  <si>
    <t>S000014081001224000252</t>
  </si>
  <si>
    <t>李岩钊</t>
  </si>
  <si>
    <t>1404****0057</t>
  </si>
  <si>
    <t>S000014081001224000253</t>
  </si>
  <si>
    <t>罗嘉诚</t>
  </si>
  <si>
    <t>1404****0131</t>
  </si>
  <si>
    <t>S000014081001224000255</t>
  </si>
  <si>
    <t>石丰硕</t>
  </si>
  <si>
    <t>1404****0097</t>
  </si>
  <si>
    <t>S000014081001224000256</t>
  </si>
  <si>
    <t>徐浩然</t>
  </si>
  <si>
    <t>1404****8050</t>
  </si>
  <si>
    <t>S000014081001224000257</t>
  </si>
  <si>
    <t>苗雷凯</t>
  </si>
  <si>
    <t>1404****0072</t>
  </si>
  <si>
    <t>S000014081001224000258</t>
  </si>
  <si>
    <t>申诗博</t>
  </si>
  <si>
    <t>1404****6037</t>
  </si>
  <si>
    <t>S000014081001224000259</t>
  </si>
  <si>
    <t>琚佳豪</t>
  </si>
  <si>
    <t>1404****0039</t>
  </si>
  <si>
    <t>S000014081001224000260</t>
  </si>
  <si>
    <t>刘翔宇</t>
  </si>
  <si>
    <t>1404****6131</t>
  </si>
  <si>
    <t>S000014081001224000261</t>
  </si>
  <si>
    <t>牛泽峰</t>
  </si>
  <si>
    <t>1404****6073</t>
  </si>
  <si>
    <t>S000014081001224000262</t>
  </si>
  <si>
    <t>桑振方</t>
  </si>
  <si>
    <t>1404****3218</t>
  </si>
  <si>
    <t>S000014081001224000263</t>
  </si>
  <si>
    <t>张瑞峰</t>
  </si>
  <si>
    <t>1404****6437</t>
  </si>
  <si>
    <t>S000014081001224000264</t>
  </si>
  <si>
    <t>王宇飞</t>
  </si>
  <si>
    <t>1404****8030</t>
  </si>
  <si>
    <t>S000014081001224000265</t>
  </si>
  <si>
    <t>薛昱辰</t>
  </si>
  <si>
    <t>1404****2817</t>
  </si>
  <si>
    <t>S000014081001224000266</t>
  </si>
  <si>
    <t>李思涛</t>
  </si>
  <si>
    <t>1404****0115</t>
  </si>
  <si>
    <t>S000014081001224000267</t>
  </si>
  <si>
    <t>马盛富</t>
  </si>
  <si>
    <t>1411****0119</t>
  </si>
  <si>
    <t>S000014081001224000268</t>
  </si>
  <si>
    <t>卫永琪</t>
  </si>
  <si>
    <t>1404****9270</t>
  </si>
  <si>
    <t>S000014081001224000269</t>
  </si>
  <si>
    <t>白君炜</t>
  </si>
  <si>
    <t>1404****561X</t>
  </si>
  <si>
    <t>S000014081001224000270</t>
  </si>
  <si>
    <t>孙正康</t>
  </si>
  <si>
    <t>1411****005X</t>
  </si>
  <si>
    <t>S000014081001224000271</t>
  </si>
  <si>
    <t>董旭培</t>
  </si>
  <si>
    <t>1404****8035</t>
  </si>
  <si>
    <t>S000014081001224000272</t>
  </si>
  <si>
    <t>刘垚锜</t>
  </si>
  <si>
    <t>1404****4019</t>
  </si>
  <si>
    <t>S000014081001224000273</t>
  </si>
  <si>
    <t>李晓帆</t>
  </si>
  <si>
    <t>1404****0037</t>
  </si>
  <si>
    <t>S000014081001224000274</t>
  </si>
  <si>
    <t>赵亚超</t>
  </si>
  <si>
    <t>1411****0012</t>
  </si>
  <si>
    <t>S000014081001224000275</t>
  </si>
  <si>
    <t>苗皓哲</t>
  </si>
  <si>
    <t>1404****2839</t>
  </si>
  <si>
    <t>S000014081001224000276</t>
  </si>
  <si>
    <t>胡琳珂</t>
  </si>
  <si>
    <t>1404****8034</t>
  </si>
  <si>
    <t>S000014081001224000277</t>
  </si>
  <si>
    <t>弓耀栋</t>
  </si>
  <si>
    <t>1404****0014</t>
  </si>
  <si>
    <t>S000014081001224000278</t>
  </si>
  <si>
    <t>侯冠越</t>
  </si>
  <si>
    <t>1404****6817</t>
  </si>
  <si>
    <t>S000014081001224000279</t>
  </si>
  <si>
    <t>金诚志</t>
  </si>
  <si>
    <t>1404****6133</t>
  </si>
  <si>
    <t>S000014081001224000280</t>
  </si>
  <si>
    <t>李佳康</t>
  </si>
  <si>
    <t>1404****4416</t>
  </si>
  <si>
    <t>S000014081001224000281</t>
  </si>
  <si>
    <t>刘建伟</t>
  </si>
  <si>
    <t>3507****5555</t>
  </si>
  <si>
    <t>S000014081001224000282</t>
  </si>
  <si>
    <t>平斌斌</t>
  </si>
  <si>
    <t>1405****8090</t>
  </si>
  <si>
    <t>S000014081001224000283</t>
  </si>
  <si>
    <t>任博文</t>
  </si>
  <si>
    <t>1423****0514</t>
  </si>
  <si>
    <t>S000014081001224000284</t>
  </si>
  <si>
    <t>苏泳豪</t>
  </si>
  <si>
    <t>3507****5519</t>
  </si>
  <si>
    <t>S000014081001224000285</t>
  </si>
  <si>
    <t>吴敬泽</t>
  </si>
  <si>
    <t>S000014081001224000286</t>
  </si>
  <si>
    <t>姚盛杰</t>
  </si>
  <si>
    <t>1404****0016</t>
  </si>
  <si>
    <t>S000014081001224000203</t>
  </si>
  <si>
    <t>张泽云</t>
  </si>
  <si>
    <t>1404****8090</t>
  </si>
  <si>
    <t>S000014081001224000204</t>
  </si>
  <si>
    <t>胡哲铭</t>
  </si>
  <si>
    <t>1404****6854</t>
  </si>
  <si>
    <t>S000014081001224000205</t>
  </si>
  <si>
    <t>贾琦强</t>
  </si>
  <si>
    <t>1410****0015</t>
  </si>
  <si>
    <t>S000014081001224000206</t>
  </si>
  <si>
    <t>李成炜</t>
  </si>
  <si>
    <t>3507****551X</t>
  </si>
  <si>
    <t>S000014081001224000207</t>
  </si>
  <si>
    <t>刘子恒</t>
  </si>
  <si>
    <t>1404****005X</t>
  </si>
  <si>
    <t>S000014081001224000208</t>
  </si>
  <si>
    <t>任晨辉</t>
  </si>
  <si>
    <t>1404****8033</t>
  </si>
  <si>
    <t>S000014081001224000210</t>
  </si>
  <si>
    <t>史云天</t>
  </si>
  <si>
    <t>1404****2016</t>
  </si>
  <si>
    <t>S000014081001224000211</t>
  </si>
  <si>
    <t>唐林柯</t>
  </si>
  <si>
    <t>1404****6859</t>
  </si>
  <si>
    <t>S000014081001224000212</t>
  </si>
  <si>
    <t>王杰</t>
  </si>
  <si>
    <t>1408****0031</t>
  </si>
  <si>
    <t>S000014081001224000213</t>
  </si>
  <si>
    <t>魏荣鑫</t>
  </si>
  <si>
    <t>3507****1518</t>
  </si>
  <si>
    <t>S000014081001224000214</t>
  </si>
  <si>
    <t>叶承炜</t>
  </si>
  <si>
    <t>3507****555X</t>
  </si>
  <si>
    <t>S000014081001224000215</t>
  </si>
  <si>
    <t>李卓豪</t>
  </si>
  <si>
    <t>1404****8117</t>
  </si>
  <si>
    <t>S000014081001224000216</t>
  </si>
  <si>
    <t>刘帅斌</t>
  </si>
  <si>
    <t>1404****0419</t>
  </si>
  <si>
    <t>S000014081001224000217</t>
  </si>
  <si>
    <t>马超瀚</t>
  </si>
  <si>
    <t>1404****8097</t>
  </si>
  <si>
    <t>S000014081001224000218</t>
  </si>
  <si>
    <t>马尉翔</t>
  </si>
  <si>
    <t>1404****0018</t>
  </si>
  <si>
    <t>S000014081001224000219</t>
  </si>
  <si>
    <t>王心缘</t>
  </si>
  <si>
    <t>1404****8089</t>
  </si>
  <si>
    <t>S000014081001224000220</t>
  </si>
  <si>
    <t>卫少杰</t>
  </si>
  <si>
    <t>1404****0034</t>
  </si>
  <si>
    <t>S000014081001224000221</t>
  </si>
  <si>
    <t>徐超飞</t>
  </si>
  <si>
    <t>1404****0137</t>
  </si>
  <si>
    <t>S000014081001224000223</t>
  </si>
  <si>
    <t>尹静严</t>
  </si>
  <si>
    <t>1404****0035</t>
  </si>
  <si>
    <t>S000014081001224000224</t>
  </si>
  <si>
    <t>孙希晨</t>
  </si>
  <si>
    <t>1404****0031</t>
  </si>
  <si>
    <t>S000014081001224000225</t>
  </si>
  <si>
    <t>刘向前</t>
  </si>
  <si>
    <t>1404****0032</t>
  </si>
  <si>
    <t>S000014081001224000226</t>
  </si>
  <si>
    <t>王日行</t>
  </si>
  <si>
    <t>1404****9293</t>
  </si>
  <si>
    <t>S000014081001224000227</t>
  </si>
  <si>
    <t>李家豪</t>
  </si>
  <si>
    <t>1404****0138</t>
  </si>
  <si>
    <t>S000014081001224000228</t>
  </si>
  <si>
    <t>张奕瞳</t>
  </si>
  <si>
    <t>1404****6071</t>
  </si>
  <si>
    <t>S000014081001224000229</t>
  </si>
  <si>
    <t>王钰洋</t>
  </si>
  <si>
    <t>1404****5236</t>
  </si>
  <si>
    <t>S000014081001224000230</t>
  </si>
  <si>
    <t>尹静远</t>
  </si>
  <si>
    <t>S000014081001224000231</t>
  </si>
  <si>
    <t>孙恒焘</t>
  </si>
  <si>
    <t>1404****0013</t>
  </si>
  <si>
    <t>S000014081001224000232</t>
  </si>
  <si>
    <t>杨明轩</t>
  </si>
  <si>
    <t>1411****0236</t>
  </si>
  <si>
    <t>S000014081001224000233</t>
  </si>
  <si>
    <t>栗琪煜</t>
  </si>
  <si>
    <t>1404****721X</t>
  </si>
  <si>
    <t>S000014081001224000234</t>
  </si>
  <si>
    <t>王浩宇</t>
  </si>
  <si>
    <t>1404****0036</t>
  </si>
  <si>
    <t>S000014081001224000235</t>
  </si>
  <si>
    <t>徐晋凝</t>
  </si>
  <si>
    <t>1404****8075</t>
  </si>
  <si>
    <t>S000014081001224000236</t>
  </si>
  <si>
    <t>张星涯</t>
  </si>
  <si>
    <t>1404****8435</t>
  </si>
  <si>
    <t>S000014081001224000237</t>
  </si>
  <si>
    <t>秦柄钰</t>
  </si>
  <si>
    <t>1405****9375</t>
  </si>
  <si>
    <t>S000014081001224000238</t>
  </si>
  <si>
    <t>郭文昊</t>
  </si>
  <si>
    <t>1404****6850</t>
  </si>
  <si>
    <t>S000014081001224000239</t>
  </si>
  <si>
    <t>李浩然</t>
  </si>
  <si>
    <t>1424****1814</t>
  </si>
  <si>
    <t>S000014081001224000240</t>
  </si>
  <si>
    <t>王泽飞</t>
  </si>
  <si>
    <t>1404****9295</t>
  </si>
  <si>
    <t>S000014081001224000243</t>
  </si>
  <si>
    <t>李俊毅</t>
  </si>
  <si>
    <t>1404****4150</t>
  </si>
  <si>
    <t>S000014081001224000244</t>
  </si>
  <si>
    <t>贾志杰</t>
  </si>
  <si>
    <t>1404****9310</t>
  </si>
  <si>
    <t>S000014081001224000245</t>
  </si>
  <si>
    <t>张佳豪</t>
  </si>
  <si>
    <t>1404****0058</t>
  </si>
  <si>
    <t>S000014081001224000246</t>
  </si>
  <si>
    <t>李健玮</t>
  </si>
  <si>
    <t>1404****0033</t>
  </si>
  <si>
    <t>S000014081001224000247</t>
  </si>
  <si>
    <t>王康杰</t>
  </si>
  <si>
    <t>1404****8118</t>
  </si>
  <si>
    <t>S000014081001224000149</t>
  </si>
  <si>
    <t>邓梦科</t>
  </si>
  <si>
    <t>1404****0099</t>
  </si>
  <si>
    <t>S000014081001224000150</t>
  </si>
  <si>
    <t>牛科飞</t>
  </si>
  <si>
    <t>S000014081001224000151</t>
  </si>
  <si>
    <t>杨林涛</t>
  </si>
  <si>
    <t>1404****8119</t>
  </si>
  <si>
    <t>S000014081001224000152</t>
  </si>
  <si>
    <t>王晨浩</t>
  </si>
  <si>
    <t>1404****0199</t>
  </si>
  <si>
    <t>S000014081001224000153</t>
  </si>
  <si>
    <t>郭政良</t>
  </si>
  <si>
    <t>1404****8450</t>
  </si>
  <si>
    <t>S000014081001224000154</t>
  </si>
  <si>
    <t>郭封伟</t>
  </si>
  <si>
    <t>1404****6836</t>
  </si>
  <si>
    <t>S000014081001224000155</t>
  </si>
  <si>
    <t>任堋铠</t>
  </si>
  <si>
    <t>1404****2418</t>
  </si>
  <si>
    <t>S000014081001224000156</t>
  </si>
  <si>
    <t>侯佳鑫</t>
  </si>
  <si>
    <t>1404****0074</t>
  </si>
  <si>
    <t>S000014081001224000157</t>
  </si>
  <si>
    <t>肖阳</t>
  </si>
  <si>
    <t>1404****0073</t>
  </si>
  <si>
    <t>S000014081001224000158</t>
  </si>
  <si>
    <t>王炎宁</t>
  </si>
  <si>
    <t>1404****0050</t>
  </si>
  <si>
    <t>S000014081001224000160</t>
  </si>
  <si>
    <t>李佳欣</t>
  </si>
  <si>
    <t>1404****6079</t>
  </si>
  <si>
    <t>S000014081001224000161</t>
  </si>
  <si>
    <t>原启明</t>
  </si>
  <si>
    <t>1404****6032</t>
  </si>
  <si>
    <t>S000014081001224000162</t>
  </si>
  <si>
    <t>袁晋浩</t>
  </si>
  <si>
    <t>1411****0017</t>
  </si>
  <si>
    <t>S000014081001224000163</t>
  </si>
  <si>
    <t>刘甘霖</t>
  </si>
  <si>
    <t>1404****8036</t>
  </si>
  <si>
    <t>S000014081001224000164</t>
  </si>
  <si>
    <t>李锋铭</t>
  </si>
  <si>
    <t>S000014081001224000165</t>
  </si>
  <si>
    <t>李正煜</t>
  </si>
  <si>
    <t>1411****0178</t>
  </si>
  <si>
    <t>S000014081001224000166</t>
  </si>
  <si>
    <t>段铭浩</t>
  </si>
  <si>
    <t>S000014081001224000167</t>
  </si>
  <si>
    <t>鹿玉昊</t>
  </si>
  <si>
    <t>1404****0214</t>
  </si>
  <si>
    <t>S000014081001224000169</t>
  </si>
  <si>
    <t>苗雪朋</t>
  </si>
  <si>
    <t>1404****8058</t>
  </si>
  <si>
    <t>S000014081001224000170</t>
  </si>
  <si>
    <t>温晓煜</t>
  </si>
  <si>
    <t>1407****005X</t>
  </si>
  <si>
    <t>S000014081001224000171</t>
  </si>
  <si>
    <t>许凯博</t>
  </si>
  <si>
    <t>S000014081001224000172</t>
  </si>
  <si>
    <t>杨帆帆</t>
  </si>
  <si>
    <t>1405****0092</t>
  </si>
  <si>
    <t>S000014081001224000173</t>
  </si>
  <si>
    <t>杨欣达</t>
  </si>
  <si>
    <t>1411****0030</t>
  </si>
  <si>
    <t>S000014081001224000174</t>
  </si>
  <si>
    <t>岳煜昆</t>
  </si>
  <si>
    <t>1404****161X</t>
  </si>
  <si>
    <t>S000014081001224000175</t>
  </si>
  <si>
    <t>郭瑜昊</t>
  </si>
  <si>
    <t>1404****805X</t>
  </si>
  <si>
    <t>S000014081001224000176</t>
  </si>
  <si>
    <t>韩宇凡</t>
  </si>
  <si>
    <t>S000014081001224000177</t>
  </si>
  <si>
    <t>李嘉宁</t>
  </si>
  <si>
    <t>1404****8052</t>
  </si>
  <si>
    <t>S000014081001224000178</t>
  </si>
  <si>
    <t>李雨璇</t>
  </si>
  <si>
    <t>1405****0020</t>
  </si>
  <si>
    <t>S000014081001224000179</t>
  </si>
  <si>
    <t>罗凯凯</t>
  </si>
  <si>
    <t>1404****1215</t>
  </si>
  <si>
    <t>S000014081001224000180</t>
  </si>
  <si>
    <t>苗文杰</t>
  </si>
  <si>
    <t>1404****0095</t>
  </si>
  <si>
    <t>S000014081001224000181</t>
  </si>
  <si>
    <t>石卫凯</t>
  </si>
  <si>
    <t>1404****8079</t>
  </si>
  <si>
    <t>S000014081001224000184</t>
  </si>
  <si>
    <t>张鹏举</t>
  </si>
  <si>
    <t>1404****8054</t>
  </si>
  <si>
    <t>S000014081001224000185</t>
  </si>
  <si>
    <t>王鑫亮</t>
  </si>
  <si>
    <t>1404****5617</t>
  </si>
  <si>
    <t>S000014081001224000187</t>
  </si>
  <si>
    <t>董凯鑫</t>
  </si>
  <si>
    <t>1404****6435</t>
  </si>
  <si>
    <t>S000014081001224000188</t>
  </si>
  <si>
    <t>牛子晨</t>
  </si>
  <si>
    <t>1404****8057</t>
  </si>
  <si>
    <t>S000014081001224000189</t>
  </si>
  <si>
    <t>郭润泽</t>
  </si>
  <si>
    <t>1404****9234</t>
  </si>
  <si>
    <t>S000014081001224000190</t>
  </si>
  <si>
    <t>赵炳鑫</t>
  </si>
  <si>
    <t>1404****0413</t>
  </si>
  <si>
    <t>S000014081001224000191</t>
  </si>
  <si>
    <t>杨沛儒</t>
  </si>
  <si>
    <t>1408****0014</t>
  </si>
  <si>
    <t>S000014081001224000192</t>
  </si>
  <si>
    <t>孟昭瑞</t>
  </si>
  <si>
    <t>S000014081001224000193</t>
  </si>
  <si>
    <t>王裕辉</t>
  </si>
  <si>
    <t>1411****0152</t>
  </si>
  <si>
    <t>S000014081001224000194</t>
  </si>
  <si>
    <t>晋贝宁</t>
  </si>
  <si>
    <t>1404****015X</t>
  </si>
  <si>
    <t>S000014081001224000195</t>
  </si>
  <si>
    <t>李胤隆</t>
  </si>
  <si>
    <t>S000014081001224000196</t>
  </si>
  <si>
    <t>平鑫勇</t>
  </si>
  <si>
    <t>1404****8091</t>
  </si>
  <si>
    <t>S000014081001224000197</t>
  </si>
  <si>
    <t>舒浩彦</t>
  </si>
  <si>
    <t>1404****4818</t>
  </si>
  <si>
    <t>S000014081001224000198</t>
  </si>
  <si>
    <t>申林伟</t>
  </si>
  <si>
    <t>S000014081001224000199</t>
  </si>
  <si>
    <t>李忆国</t>
  </si>
  <si>
    <t>1405****0010</t>
  </si>
  <si>
    <t>S000014081001224000200</t>
  </si>
  <si>
    <t>杨宇恒</t>
  </si>
  <si>
    <t>1404****0818</t>
  </si>
  <si>
    <t>S000014081001224000201</t>
  </si>
  <si>
    <t>刘翔瑜</t>
  </si>
  <si>
    <t>1404****601X</t>
  </si>
  <si>
    <t>S000014081001224000202</t>
  </si>
  <si>
    <t>陈凯铭</t>
  </si>
  <si>
    <t>S000014081001224000455</t>
  </si>
  <si>
    <t>成卓远</t>
  </si>
  <si>
    <t>S000014081001224000442</t>
  </si>
  <si>
    <t>程嘉豪</t>
  </si>
  <si>
    <t>1405****8130</t>
  </si>
  <si>
    <t>S000014081001224000423</t>
  </si>
  <si>
    <t>崔人及</t>
  </si>
  <si>
    <t>1404****407X</t>
  </si>
  <si>
    <t>S000014081001224000415</t>
  </si>
  <si>
    <t>崔紫涵</t>
  </si>
  <si>
    <t>1404****8128</t>
  </si>
  <si>
    <t>S000014081001224000416</t>
  </si>
  <si>
    <t>秦子涵</t>
  </si>
  <si>
    <t>S000014081001224000410</t>
  </si>
  <si>
    <t>桑国涛</t>
  </si>
  <si>
    <t>1410****0012</t>
  </si>
  <si>
    <t>S000014081001224000449</t>
  </si>
  <si>
    <t>申哲钰</t>
  </si>
  <si>
    <t>1404****6024</t>
  </si>
  <si>
    <t>S000014081001224000428</t>
  </si>
  <si>
    <t>石宸庚</t>
  </si>
  <si>
    <t>S000014081001224000438</t>
  </si>
  <si>
    <t>宋志远</t>
  </si>
  <si>
    <t>S000014081001224000439</t>
  </si>
  <si>
    <t>王弘毅</t>
  </si>
  <si>
    <t>S000014081001224000411</t>
  </si>
  <si>
    <t>王晶栋</t>
  </si>
  <si>
    <t>1404****0154</t>
  </si>
  <si>
    <t>S000014081001224000450</t>
  </si>
  <si>
    <t>王雨轩</t>
  </si>
  <si>
    <t>S000014081001224000451</t>
  </si>
  <si>
    <t>魏佳辉</t>
  </si>
  <si>
    <t>1404****0010</t>
  </si>
  <si>
    <t>S000014081001224000412</t>
  </si>
  <si>
    <t>魏嘉鑫</t>
  </si>
  <si>
    <t>1404****6031</t>
  </si>
  <si>
    <t>S000014081001224000440</t>
  </si>
  <si>
    <t>向佳鑫</t>
  </si>
  <si>
    <t>S000014081001224000413</t>
  </si>
  <si>
    <t>阎文东</t>
  </si>
  <si>
    <t>1404****0012</t>
  </si>
  <si>
    <t>S000014081001224000452</t>
  </si>
  <si>
    <t>张超然</t>
  </si>
  <si>
    <t>1404****0436</t>
  </si>
  <si>
    <t>S000014081001224000427</t>
  </si>
  <si>
    <t>张佳玉</t>
  </si>
  <si>
    <t>1404****0426</t>
  </si>
  <si>
    <t>S000014081001224000453</t>
  </si>
  <si>
    <t>张璐杰</t>
  </si>
  <si>
    <t>S000014081001224000454</t>
  </si>
  <si>
    <t>张书铭</t>
  </si>
  <si>
    <t>1404****0076</t>
  </si>
  <si>
    <t>S000014081001224000441</t>
  </si>
  <si>
    <t>周中亮</t>
  </si>
  <si>
    <t>S000014081001224000414</t>
  </si>
  <si>
    <t>狄羽飞</t>
  </si>
  <si>
    <t>1404****0417</t>
  </si>
  <si>
    <t>S000014081001224000429</t>
  </si>
  <si>
    <t>董思涵</t>
  </si>
  <si>
    <t>S000014081001224000426</t>
  </si>
  <si>
    <t>董俗琪</t>
  </si>
  <si>
    <t>S000014081001224000417</t>
  </si>
  <si>
    <t>段鹏雨</t>
  </si>
  <si>
    <t>1404****8059</t>
  </si>
  <si>
    <t>S000014081001224000401</t>
  </si>
  <si>
    <t>范宵峰</t>
  </si>
  <si>
    <t>1404****8110</t>
  </si>
  <si>
    <t>S000014081001224000418</t>
  </si>
  <si>
    <t>付佳祺</t>
  </si>
  <si>
    <t>1404****6053</t>
  </si>
  <si>
    <t>S000014081001224000419</t>
  </si>
  <si>
    <t>郭冬晨</t>
  </si>
  <si>
    <t>1404****0136</t>
  </si>
  <si>
    <t>S000014081001224000402</t>
  </si>
  <si>
    <t>郭军飞</t>
  </si>
  <si>
    <t>1404****8131</t>
  </si>
  <si>
    <t>S000014081001224000430</t>
  </si>
  <si>
    <t>郭思路</t>
  </si>
  <si>
    <t>1404****0030</t>
  </si>
  <si>
    <t>S000014081001224000403</t>
  </si>
  <si>
    <t>霍晨暄</t>
  </si>
  <si>
    <t>1404****9290</t>
  </si>
  <si>
    <t>S000014081001224000431</t>
  </si>
  <si>
    <t>贾飞雨</t>
  </si>
  <si>
    <t>1405****0028</t>
  </si>
  <si>
    <t>S000014081001224000444</t>
  </si>
  <si>
    <t>贾辉琳</t>
  </si>
  <si>
    <t>1404****803X</t>
  </si>
  <si>
    <t>S000014081001224000404</t>
  </si>
  <si>
    <t>晋晓驰</t>
  </si>
  <si>
    <t>S000014081001224000432</t>
  </si>
  <si>
    <t>靳雨荷</t>
  </si>
  <si>
    <t>1405****8164</t>
  </si>
  <si>
    <t>S000014081001224000420</t>
  </si>
  <si>
    <t>李承燃</t>
  </si>
  <si>
    <t>1404****8095</t>
  </si>
  <si>
    <t>S000014081001224000405</t>
  </si>
  <si>
    <t>李米雪</t>
  </si>
  <si>
    <t>1404****0040</t>
  </si>
  <si>
    <t>S000014081001224000421</t>
  </si>
  <si>
    <t>李瑞卿</t>
  </si>
  <si>
    <t>1404****0015</t>
  </si>
  <si>
    <t>S000014081001224000422</t>
  </si>
  <si>
    <t>李小勇</t>
  </si>
  <si>
    <t>1404****481X</t>
  </si>
  <si>
    <t>S000014081001224000433</t>
  </si>
  <si>
    <t>李亚朋</t>
  </si>
  <si>
    <t>S000014081001224000434</t>
  </si>
  <si>
    <t>李昱霖</t>
  </si>
  <si>
    <t>1404****4819</t>
  </si>
  <si>
    <t>S000014081001224000435</t>
  </si>
  <si>
    <t>李泽璟</t>
  </si>
  <si>
    <t>1404****401X</t>
  </si>
  <si>
    <t>S000014081001224000406</t>
  </si>
  <si>
    <t>李泽宇</t>
  </si>
  <si>
    <t>S000014081001224000445</t>
  </si>
  <si>
    <t>梁家齐</t>
  </si>
  <si>
    <t>1404****8039</t>
  </si>
  <si>
    <t>S000014081001224000446</t>
  </si>
  <si>
    <t>梁璐浩</t>
  </si>
  <si>
    <t>1404****2810</t>
  </si>
  <si>
    <t>S000014081001224000407</t>
  </si>
  <si>
    <t>刘嘉豪</t>
  </si>
  <si>
    <t>1309****5837</t>
  </si>
  <si>
    <t>S000014081001224000436</t>
  </si>
  <si>
    <t>刘倩</t>
  </si>
  <si>
    <t>1405****0042</t>
  </si>
  <si>
    <t>S000014081001224000424</t>
  </si>
  <si>
    <t>吕明潇</t>
  </si>
  <si>
    <t>S000014081001224000425</t>
  </si>
  <si>
    <t>孟培垚</t>
  </si>
  <si>
    <t>1404****2813</t>
  </si>
  <si>
    <t>S000014081001224000408</t>
  </si>
  <si>
    <t>苗孟晨</t>
  </si>
  <si>
    <t>S000014081001224000437</t>
  </si>
  <si>
    <t>牛王冰</t>
  </si>
  <si>
    <t>1404****8072</t>
  </si>
  <si>
    <t>S000014081001224000409</t>
  </si>
  <si>
    <t>常佳豪</t>
  </si>
  <si>
    <t>1404****811X</t>
  </si>
  <si>
    <t>汽车维修工</t>
  </si>
  <si>
    <t>S000014081001224000298</t>
  </si>
  <si>
    <t>张时雨</t>
  </si>
  <si>
    <t>1404****9231</t>
  </si>
  <si>
    <t>S000014081001224000314</t>
  </si>
  <si>
    <t>程鑫旗</t>
  </si>
  <si>
    <t>S000014081001224000324</t>
  </si>
  <si>
    <t>崔浩元</t>
  </si>
  <si>
    <t>S000014081001224000300</t>
  </si>
  <si>
    <t>付亚鑫</t>
  </si>
  <si>
    <t>1404****9274</t>
  </si>
  <si>
    <t>S000014081001224000301</t>
  </si>
  <si>
    <t>谷翔宇</t>
  </si>
  <si>
    <t>1405****8078</t>
  </si>
  <si>
    <t>S000014081001224000325</t>
  </si>
  <si>
    <t>靳鸣鑫</t>
  </si>
  <si>
    <t>1404****4013</t>
  </si>
  <si>
    <t>S000014081001224000302</t>
  </si>
  <si>
    <t>李晨</t>
  </si>
  <si>
    <t>1404****8436</t>
  </si>
  <si>
    <t>S000014081001224000328</t>
  </si>
  <si>
    <t>李俊哲</t>
  </si>
  <si>
    <t>1404****931X</t>
  </si>
  <si>
    <t>S000014081001224000303</t>
  </si>
  <si>
    <t>李垚琛</t>
  </si>
  <si>
    <t>S000014081001224000304</t>
  </si>
  <si>
    <t>李振玉</t>
  </si>
  <si>
    <t>1404****2018</t>
  </si>
  <si>
    <t>S000014081001224000329</t>
  </si>
  <si>
    <t>李政翼</t>
  </si>
  <si>
    <t>1404****4413</t>
  </si>
  <si>
    <t>S000014081001224000330</t>
  </si>
  <si>
    <t>李志强</t>
  </si>
  <si>
    <t>1404****1615</t>
  </si>
  <si>
    <t>S000014081001224000305</t>
  </si>
  <si>
    <t>刘玉涛</t>
  </si>
  <si>
    <t>S000014081001224000306</t>
  </si>
  <si>
    <t>桑鹏程</t>
  </si>
  <si>
    <t>1404****7610</t>
  </si>
  <si>
    <t>S000014081001224000331</t>
  </si>
  <si>
    <t>申培</t>
  </si>
  <si>
    <t>1405****8033</t>
  </si>
  <si>
    <t>S000014081001224000307</t>
  </si>
  <si>
    <t>申仕铭</t>
  </si>
  <si>
    <t>1404****4010</t>
  </si>
  <si>
    <t>S000014081001224000308</t>
  </si>
  <si>
    <t>宋博涵</t>
  </si>
  <si>
    <t>1404****0038</t>
  </si>
  <si>
    <t>S000014081001224000309</t>
  </si>
  <si>
    <t>孙盛豪</t>
  </si>
  <si>
    <t>1404****9256</t>
  </si>
  <si>
    <t>S000014081001224000310</t>
  </si>
  <si>
    <t>王昱栋</t>
  </si>
  <si>
    <t>S000014081001224000311</t>
  </si>
  <si>
    <t>王子琪</t>
  </si>
  <si>
    <t>1404****9275</t>
  </si>
  <si>
    <t>S000014081001224000332</t>
  </si>
  <si>
    <t>魏佳奇</t>
  </si>
  <si>
    <t>1404****8037</t>
  </si>
  <si>
    <t>S000014081001224000312</t>
  </si>
  <si>
    <t>杨雅超</t>
  </si>
  <si>
    <t>S000014081001224000313</t>
  </si>
  <si>
    <t>姚佳琦</t>
  </si>
  <si>
    <t>S000014081001224000333</t>
  </si>
  <si>
    <t>程鑫浩</t>
  </si>
  <si>
    <t>1404****6439</t>
  </si>
  <si>
    <t>S000014081001224000299</t>
  </si>
  <si>
    <t>牛鸿涛</t>
  </si>
  <si>
    <t>1404****121X</t>
  </si>
  <si>
    <t>S000014081001224000456</t>
  </si>
  <si>
    <t>史针涛</t>
  </si>
  <si>
    <t>1404****3214</t>
  </si>
  <si>
    <t>S000014081001224000291</t>
  </si>
  <si>
    <t>宋浩前</t>
  </si>
  <si>
    <t>1404****003X</t>
  </si>
  <si>
    <t>S000014081001224000292</t>
  </si>
  <si>
    <t>宋育涛</t>
  </si>
  <si>
    <t>1404****0110</t>
  </si>
  <si>
    <t>S000014081001224000322</t>
  </si>
  <si>
    <t>王博闻</t>
  </si>
  <si>
    <t>S000014081001224000323</t>
  </si>
  <si>
    <t>杨文艺</t>
  </si>
  <si>
    <t>S000014081001224000293</t>
  </si>
  <si>
    <t>张佳浩</t>
  </si>
  <si>
    <t>1404****0079</t>
  </si>
  <si>
    <t>S000014081001224000294</t>
  </si>
  <si>
    <t>张钰杰</t>
  </si>
  <si>
    <t>S000014081001224000295</t>
  </si>
  <si>
    <t>赵子涵</t>
  </si>
  <si>
    <t>S000014081001224000296</t>
  </si>
  <si>
    <t>郑宇鹏</t>
  </si>
  <si>
    <t>S000014081001224000297</t>
  </si>
  <si>
    <t>曹梦辉</t>
  </si>
  <si>
    <t>S000014081001224000315</t>
  </si>
  <si>
    <t>曹鹏飞</t>
  </si>
  <si>
    <t>S000014081001224000316</t>
  </si>
  <si>
    <t>崔皓智</t>
  </si>
  <si>
    <t>1404****4097</t>
  </si>
  <si>
    <t>S000014081001224000317</t>
  </si>
  <si>
    <t>冯璐东</t>
  </si>
  <si>
    <t>1404****4018</t>
  </si>
  <si>
    <t>S000014081001224000318</t>
  </si>
  <si>
    <t>关鑫超</t>
  </si>
  <si>
    <t>1404****0055</t>
  </si>
  <si>
    <t>S000014081001224000287</t>
  </si>
  <si>
    <t>管培杰</t>
  </si>
  <si>
    <t>S000014081001224000319</t>
  </si>
  <si>
    <t>侯文涛</t>
  </si>
  <si>
    <t>1404****4016</t>
  </si>
  <si>
    <t>S000014081001224000288</t>
  </si>
  <si>
    <t>李浩男</t>
  </si>
  <si>
    <t>1404****4014</t>
  </si>
  <si>
    <t>S000014081001224000320</t>
  </si>
  <si>
    <t>李元风</t>
  </si>
  <si>
    <t>1404****4815</t>
  </si>
  <si>
    <t>S000014081001224000289</t>
  </si>
  <si>
    <t>梁智超</t>
  </si>
  <si>
    <t>1404****8111</t>
  </si>
  <si>
    <t>S000014081001224000290</t>
  </si>
  <si>
    <t>桑煜桐</t>
  </si>
  <si>
    <t>1404****6036</t>
  </si>
  <si>
    <t>S000014081001224000321</t>
  </si>
  <si>
    <t>王秀新</t>
  </si>
  <si>
    <t>计算机维修工</t>
  </si>
  <si>
    <t>高级</t>
  </si>
  <si>
    <t>S000014081001223000038</t>
  </si>
  <si>
    <t>王雨</t>
  </si>
  <si>
    <t>3507****4539</t>
  </si>
  <si>
    <t>S000014081001223000019</t>
  </si>
  <si>
    <t>邢志涵</t>
  </si>
  <si>
    <t>1404****6446</t>
  </si>
  <si>
    <t>S000014081001223000016</t>
  </si>
  <si>
    <t>杨欣浩</t>
  </si>
  <si>
    <t>1304****2930</t>
  </si>
  <si>
    <t>S000014081001223000032</t>
  </si>
  <si>
    <t>张凯科</t>
  </si>
  <si>
    <t>1404****002X</t>
  </si>
  <si>
    <t>S000014081001223000048</t>
  </si>
  <si>
    <t>张星风</t>
  </si>
  <si>
    <t>1404****684X</t>
  </si>
  <si>
    <t>S000014081001223000043</t>
  </si>
  <si>
    <t>赵晨煜</t>
  </si>
  <si>
    <t>1404****6866</t>
  </si>
  <si>
    <t>S000014081001223000010</t>
  </si>
  <si>
    <t>赵龙鑫</t>
  </si>
  <si>
    <t>1404****8104</t>
  </si>
  <si>
    <t>S000014081001223000017</t>
  </si>
  <si>
    <t>赵世超</t>
  </si>
  <si>
    <t>1404****4811</t>
  </si>
  <si>
    <t>S000014081001223000036</t>
  </si>
  <si>
    <t>赵淑慧</t>
  </si>
  <si>
    <t>1404****1611</t>
  </si>
  <si>
    <t>S000014081001223000018</t>
  </si>
  <si>
    <t>赵杨柳</t>
  </si>
  <si>
    <t>1404****7211</t>
  </si>
  <si>
    <t>S000014081001223000039</t>
  </si>
  <si>
    <t>陈奕昊</t>
  </si>
  <si>
    <t>1404****0113</t>
  </si>
  <si>
    <t>S000014081001223000008</t>
  </si>
  <si>
    <t>陈志伟</t>
  </si>
  <si>
    <t>1404****0052</t>
  </si>
  <si>
    <t>S000014081001223000047</t>
  </si>
  <si>
    <t>崔力铭</t>
  </si>
  <si>
    <t>1404****4031</t>
  </si>
  <si>
    <t>S000014081001223000022</t>
  </si>
  <si>
    <t>崔钰洵</t>
  </si>
  <si>
    <t>1404****0421</t>
  </si>
  <si>
    <t>S000014081001223000029</t>
  </si>
  <si>
    <t>董建华</t>
  </si>
  <si>
    <t>1404****9243</t>
  </si>
  <si>
    <t>S000014081001223000035</t>
  </si>
  <si>
    <t>房嘉琪</t>
  </si>
  <si>
    <t>1404****1626</t>
  </si>
  <si>
    <t>S000014081001223000034</t>
  </si>
  <si>
    <t>郭俊杰</t>
  </si>
  <si>
    <t>1404****6113</t>
  </si>
  <si>
    <t>S000014081001223000009</t>
  </si>
  <si>
    <t>郭康楠</t>
  </si>
  <si>
    <t>1404****1218</t>
  </si>
  <si>
    <t>S000014081001223000040</t>
  </si>
  <si>
    <t>郭云芳</t>
  </si>
  <si>
    <t>S000014081001223000012</t>
  </si>
  <si>
    <t>韩森</t>
  </si>
  <si>
    <t>1404****3611</t>
  </si>
  <si>
    <t>S000014081001223000004</t>
  </si>
  <si>
    <t>郝润锋</t>
  </si>
  <si>
    <t>S000014081001223000030</t>
  </si>
  <si>
    <t>侯淋娟</t>
  </si>
  <si>
    <t>1405****8088</t>
  </si>
  <si>
    <t>S000014081001223000003</t>
  </si>
  <si>
    <t>贾一川</t>
  </si>
  <si>
    <t>1404****8071</t>
  </si>
  <si>
    <t>S000014081001223000002</t>
  </si>
  <si>
    <t>江智丰</t>
  </si>
  <si>
    <t>1404****6870</t>
  </si>
  <si>
    <t>S000014081001223000037</t>
  </si>
  <si>
    <t>琚亚涛</t>
  </si>
  <si>
    <t>S000014081001223000015</t>
  </si>
  <si>
    <t>李佳彤</t>
  </si>
  <si>
    <t>1404****8125</t>
  </si>
  <si>
    <t>S000014081001223000021</t>
  </si>
  <si>
    <t>李雯菁</t>
  </si>
  <si>
    <t>1404****6882</t>
  </si>
  <si>
    <t>S000014081001223000044</t>
  </si>
  <si>
    <t>连岱</t>
  </si>
  <si>
    <t>1404****814X</t>
  </si>
  <si>
    <t>S000014081001223000007</t>
  </si>
  <si>
    <t>马璐涛</t>
  </si>
  <si>
    <t>1404****8070</t>
  </si>
  <si>
    <t>S000014081001223000014</t>
  </si>
  <si>
    <t>马育康</t>
  </si>
  <si>
    <t>1405****3622</t>
  </si>
  <si>
    <t>S000014081001223000024</t>
  </si>
  <si>
    <t>马振宇</t>
  </si>
  <si>
    <t>S000014081001223000026</t>
  </si>
  <si>
    <t>牛鹏涛</t>
  </si>
  <si>
    <t>1405****8031</t>
  </si>
  <si>
    <t>S000014081001223000041</t>
  </si>
  <si>
    <t>庞鹏飞</t>
  </si>
  <si>
    <t>1404****0023</t>
  </si>
  <si>
    <t>S000014081001223000033</t>
  </si>
  <si>
    <t>任江涛</t>
  </si>
  <si>
    <t>1404****0087</t>
  </si>
  <si>
    <t>S000014081001223000031</t>
  </si>
  <si>
    <t>施卓效</t>
  </si>
  <si>
    <t>1404****011X</t>
  </si>
  <si>
    <t>S000014081001223000013</t>
  </si>
  <si>
    <t>史文静</t>
  </si>
  <si>
    <t>1404****4182</t>
  </si>
  <si>
    <t>S000014081001223000001</t>
  </si>
  <si>
    <t>王炳溢</t>
  </si>
  <si>
    <t>1404****1211</t>
  </si>
  <si>
    <t>S000014081001223000025</t>
  </si>
  <si>
    <t>王佳鑫</t>
  </si>
  <si>
    <t>1404****0812</t>
  </si>
  <si>
    <t>S000014081001223000045</t>
  </si>
  <si>
    <t>王淋霞</t>
  </si>
  <si>
    <t>1404****0116</t>
  </si>
  <si>
    <t>S000014081001223000020</t>
  </si>
  <si>
    <t>王尚昆</t>
  </si>
  <si>
    <t>1404****4058</t>
  </si>
  <si>
    <t>S000014081001223000006</t>
  </si>
  <si>
    <t>王师颖</t>
  </si>
  <si>
    <t>1405****0087</t>
  </si>
  <si>
    <t>S000014081001223000042</t>
  </si>
  <si>
    <t>王天昊</t>
  </si>
  <si>
    <t>1404****4423</t>
  </si>
  <si>
    <t>S000014081001223000005</t>
  </si>
  <si>
    <t>王欣杰</t>
  </si>
  <si>
    <t>1404****2846</t>
  </si>
  <si>
    <t>S000014081001223000011</t>
  </si>
  <si>
    <t>王欣悦</t>
  </si>
  <si>
    <t>1404****8143</t>
  </si>
  <si>
    <t>S000014081001223000046</t>
  </si>
  <si>
    <t>李嘉欣</t>
  </si>
  <si>
    <t>1404****9323</t>
  </si>
  <si>
    <t>S000014081001224000144</t>
  </si>
  <si>
    <t>李佳茜</t>
  </si>
  <si>
    <t>S000014081001224000145</t>
  </si>
  <si>
    <t>牛意昕</t>
  </si>
  <si>
    <t>S000014081001224000146</t>
  </si>
  <si>
    <t>范思成</t>
  </si>
  <si>
    <t>1405****0090</t>
  </si>
  <si>
    <t>S000014081001224000079</t>
  </si>
  <si>
    <t>谷林昊</t>
  </si>
  <si>
    <t>3203****4618</t>
  </si>
  <si>
    <t>S000014081001224000080</t>
  </si>
  <si>
    <t>韩锐杰</t>
  </si>
  <si>
    <t>1404****8061</t>
  </si>
  <si>
    <t>S000014081001224000081</t>
  </si>
  <si>
    <t>韩宇婷</t>
  </si>
  <si>
    <t>1404****0065</t>
  </si>
  <si>
    <t>S000014081001224000082</t>
  </si>
  <si>
    <t>蒋雯慧</t>
  </si>
  <si>
    <t>1404****3635</t>
  </si>
  <si>
    <t>S000014081001224000083</t>
  </si>
  <si>
    <t>李浩杰</t>
  </si>
  <si>
    <t>1404****0133</t>
  </si>
  <si>
    <t>S000014081001224000084</t>
  </si>
  <si>
    <t>李正华</t>
  </si>
  <si>
    <t>1404****8083</t>
  </si>
  <si>
    <t>S000014081001224000085</t>
  </si>
  <si>
    <t>梁欣悦</t>
  </si>
  <si>
    <t>1404****8032</t>
  </si>
  <si>
    <t>S000014081001224000086</t>
  </si>
  <si>
    <t>申智晖</t>
  </si>
  <si>
    <t>1404****0019</t>
  </si>
  <si>
    <t>S000014081001224000087</t>
  </si>
  <si>
    <t>宋凯乐</t>
  </si>
  <si>
    <t>1404****6455</t>
  </si>
  <si>
    <t>S000014081001224000088</t>
  </si>
  <si>
    <t>杨锐</t>
  </si>
  <si>
    <t>1404****8126</t>
  </si>
  <si>
    <t>S000014081001224000089</t>
  </si>
  <si>
    <t>张雨恒</t>
  </si>
  <si>
    <t>1404****0024</t>
  </si>
  <si>
    <t>S000014081001224000090</t>
  </si>
  <si>
    <t>赵达林</t>
  </si>
  <si>
    <t>1404****0102</t>
  </si>
  <si>
    <t>S000014081001224000091</t>
  </si>
  <si>
    <t>周兆辉</t>
  </si>
  <si>
    <t>1404****4046</t>
  </si>
  <si>
    <t>S000014081001224000092</t>
  </si>
  <si>
    <t>史堃林</t>
  </si>
  <si>
    <t>S000014081001224000093</t>
  </si>
  <si>
    <t>史泽军</t>
  </si>
  <si>
    <t>1404****8045</t>
  </si>
  <si>
    <t>S000014081001224000094</t>
  </si>
  <si>
    <t>卫瑛翰</t>
  </si>
  <si>
    <t>1404****0059</t>
  </si>
  <si>
    <t>S000014081001224000095</t>
  </si>
  <si>
    <t>秦海燕</t>
  </si>
  <si>
    <t>1404****0086</t>
  </si>
  <si>
    <t>S000014081001224000096</t>
  </si>
  <si>
    <t>闫锦阳</t>
  </si>
  <si>
    <t>1404****082X</t>
  </si>
  <si>
    <t>S000014081001224000097</t>
  </si>
  <si>
    <t>常霜楠</t>
  </si>
  <si>
    <t>1404****3614</t>
  </si>
  <si>
    <t>S000014081001224000098</t>
  </si>
  <si>
    <t>李贝贝</t>
  </si>
  <si>
    <t>1404****4425</t>
  </si>
  <si>
    <t>S000014081001224000099</t>
  </si>
  <si>
    <t>卫亚东</t>
  </si>
  <si>
    <t>S000014081001224000100</t>
  </si>
  <si>
    <t>张锦涛</t>
  </si>
  <si>
    <t>1404****4823</t>
  </si>
  <si>
    <t>S000014081001224000101</t>
  </si>
  <si>
    <t>申洁宁</t>
  </si>
  <si>
    <t>1405****8062</t>
  </si>
  <si>
    <t>S000014081001224000102</t>
  </si>
  <si>
    <t>申超男</t>
  </si>
  <si>
    <t>1404****8080</t>
  </si>
  <si>
    <t>S000014081001224000103</t>
  </si>
  <si>
    <t>郭世俊</t>
  </si>
  <si>
    <t>S000014081001224000104</t>
  </si>
  <si>
    <t>王梓怡</t>
  </si>
  <si>
    <t>1404****8115</t>
  </si>
  <si>
    <t>S000014081001224000105</t>
  </si>
  <si>
    <t>刘冰冰</t>
  </si>
  <si>
    <t>1404****8064</t>
  </si>
  <si>
    <t>S000014081001224000106</t>
  </si>
  <si>
    <t>段晋鹏</t>
  </si>
  <si>
    <t>S000014081001224000107</t>
  </si>
  <si>
    <t>耿睿杰</t>
  </si>
  <si>
    <t>S000014081001224000108</t>
  </si>
  <si>
    <t>郭锋涛</t>
  </si>
  <si>
    <t>1404****6065</t>
  </si>
  <si>
    <t>S000014081001224000109</t>
  </si>
  <si>
    <t>王鹏宇</t>
  </si>
  <si>
    <t>1404****2027</t>
  </si>
  <si>
    <t>S000014081001224000110</t>
  </si>
  <si>
    <t>张潞华</t>
  </si>
  <si>
    <t>S000014081001224000111</t>
  </si>
  <si>
    <t>申亚静</t>
  </si>
  <si>
    <t>1404****1228</t>
  </si>
  <si>
    <t>S000014081001224000112</t>
  </si>
  <si>
    <t>宁华阳</t>
  </si>
  <si>
    <t>S000014081001224000113</t>
  </si>
  <si>
    <t>李慧杰</t>
  </si>
  <si>
    <t>1407****0057</t>
  </si>
  <si>
    <t>S000014081001224000114</t>
  </si>
  <si>
    <t>王瑶瑶</t>
  </si>
  <si>
    <t>1404****804X</t>
  </si>
  <si>
    <t>S000014081001224000115</t>
  </si>
  <si>
    <t>马秀飞</t>
  </si>
  <si>
    <t>1404****8048</t>
  </si>
  <si>
    <t>S000014081001224000116</t>
  </si>
  <si>
    <t>刘煜文</t>
  </si>
  <si>
    <t>S000014081001224000117</t>
  </si>
  <si>
    <t>侯漄敏</t>
  </si>
  <si>
    <t>1404****0148</t>
  </si>
  <si>
    <t>S000014081001224000118</t>
  </si>
  <si>
    <t>杨文慧</t>
  </si>
  <si>
    <t>S000014081001224000119</t>
  </si>
  <si>
    <t>申向慧</t>
  </si>
  <si>
    <t>S000014081001224000120</t>
  </si>
  <si>
    <t>李宝宝</t>
  </si>
  <si>
    <t>S000014081001224000121</t>
  </si>
  <si>
    <t>练谢东</t>
  </si>
  <si>
    <t>1404****3216</t>
  </si>
  <si>
    <t>S000014081001224000122</t>
  </si>
  <si>
    <t>赵钰茹</t>
  </si>
  <si>
    <t>1404****6884</t>
  </si>
  <si>
    <t>S000014081001224000123</t>
  </si>
  <si>
    <t>王凯鑫</t>
  </si>
  <si>
    <t>S000014081001224000124</t>
  </si>
  <si>
    <t>郭宇晴</t>
  </si>
  <si>
    <t>1405****0026</t>
  </si>
  <si>
    <t>S000014081001224000125</t>
  </si>
  <si>
    <t>郑浩敏</t>
  </si>
  <si>
    <t>1404****8049</t>
  </si>
  <si>
    <t>S000014081001224000126</t>
  </si>
  <si>
    <t>郑皓娜</t>
  </si>
  <si>
    <t>3414****6824</t>
  </si>
  <si>
    <t>S000014081001224000127</t>
  </si>
  <si>
    <t>杨鑫玉</t>
  </si>
  <si>
    <t>1404****0046</t>
  </si>
  <si>
    <t>S000014081001224000128</t>
  </si>
  <si>
    <t>靳佳宝</t>
  </si>
  <si>
    <t>1404****004X</t>
  </si>
  <si>
    <t>S000014081001224000129</t>
  </si>
  <si>
    <t>郗浩鑫</t>
  </si>
  <si>
    <t>1404****0089</t>
  </si>
  <si>
    <t>S000014081001224000130</t>
  </si>
  <si>
    <t>王嘉禄</t>
  </si>
  <si>
    <t>1404****8441</t>
  </si>
  <si>
    <t>S000014081001224000131</t>
  </si>
  <si>
    <t>崔文豪</t>
  </si>
  <si>
    <t>1404****0042</t>
  </si>
  <si>
    <t>S000014081001224000132</t>
  </si>
  <si>
    <t>牛志国</t>
  </si>
  <si>
    <t>1404****1627</t>
  </si>
  <si>
    <t>S000014081001224000133</t>
  </si>
  <si>
    <t>王鸿鑫</t>
  </si>
  <si>
    <t>1404****5626</t>
  </si>
  <si>
    <t>S000014081001224000134</t>
  </si>
  <si>
    <t>岳于方</t>
  </si>
  <si>
    <t>1404****6084</t>
  </si>
  <si>
    <t>S000014081001224000135</t>
  </si>
  <si>
    <t>张宇婷</t>
  </si>
  <si>
    <t>1404****008X</t>
  </si>
  <si>
    <t>S000014081001224000136</t>
  </si>
  <si>
    <t>张云丽</t>
  </si>
  <si>
    <t>1404****8040</t>
  </si>
  <si>
    <t>S000014081001224000137</t>
  </si>
  <si>
    <t>李紫阳</t>
  </si>
  <si>
    <t>1404****0121</t>
  </si>
  <si>
    <t>S000014081001224000138</t>
  </si>
  <si>
    <t>马登科</t>
  </si>
  <si>
    <t>S000014081001224000139</t>
  </si>
  <si>
    <t>程锦超</t>
  </si>
  <si>
    <t>1404****202X</t>
  </si>
  <si>
    <t>S000014081001224000140</t>
  </si>
  <si>
    <t>王凯</t>
  </si>
  <si>
    <t>1404****2023</t>
  </si>
  <si>
    <t>S000014081001224000141</t>
  </si>
  <si>
    <t>李帅</t>
  </si>
  <si>
    <t>1404****0422</t>
  </si>
  <si>
    <t>S000014081001224000142</t>
  </si>
  <si>
    <t>段静林</t>
  </si>
  <si>
    <t>1404****8042</t>
  </si>
  <si>
    <t>S000014081001224000388</t>
  </si>
  <si>
    <t>范书文</t>
  </si>
  <si>
    <t>1404****4422</t>
  </si>
  <si>
    <t>S000014081001224000346</t>
  </si>
  <si>
    <t>范云涛</t>
  </si>
  <si>
    <t>1404****8108</t>
  </si>
  <si>
    <t>S000014081001224000379</t>
  </si>
  <si>
    <t>郭翱搏</t>
  </si>
  <si>
    <t>1404****8102</t>
  </si>
  <si>
    <t>S000014081001224000343</t>
  </si>
  <si>
    <t>郭辉灿</t>
  </si>
  <si>
    <t>4105****0121</t>
  </si>
  <si>
    <t>S000014081001224000390</t>
  </si>
  <si>
    <t>郭柯瑾</t>
  </si>
  <si>
    <t>S000014081001224000383</t>
  </si>
  <si>
    <t>郭艳芳</t>
  </si>
  <si>
    <t>S000014081001224000389</t>
  </si>
  <si>
    <t>郭政瑞</t>
  </si>
  <si>
    <t>1404****0045</t>
  </si>
  <si>
    <t>S000014081001224000382</t>
  </si>
  <si>
    <t>郝锦茹</t>
  </si>
  <si>
    <t>1404****9324</t>
  </si>
  <si>
    <t>S000014081001224000391</t>
  </si>
  <si>
    <t>马跃龙</t>
  </si>
  <si>
    <t>1404****0085</t>
  </si>
  <si>
    <t>S000014081001224000334</t>
  </si>
  <si>
    <t>秦桐</t>
  </si>
  <si>
    <t>1404****0149</t>
  </si>
  <si>
    <t>S000014081001224000381</t>
  </si>
  <si>
    <t>任虹煜</t>
  </si>
  <si>
    <t>S000014081001224000396</t>
  </si>
  <si>
    <t>任雅露</t>
  </si>
  <si>
    <t>1404****8148</t>
  </si>
  <si>
    <t>S000014081001224000362</t>
  </si>
  <si>
    <t>申红彪</t>
  </si>
  <si>
    <t>1404****4107</t>
  </si>
  <si>
    <t>S000014081001224000372</t>
  </si>
  <si>
    <t>宋佳蓉</t>
  </si>
  <si>
    <t>1404****6127</t>
  </si>
  <si>
    <t>S000014081001224000341</t>
  </si>
  <si>
    <t>宋一名</t>
  </si>
  <si>
    <t>1404****0062</t>
  </si>
  <si>
    <t>S000014081001224000340</t>
  </si>
  <si>
    <t>王晨宇</t>
  </si>
  <si>
    <t>S000014081001224000336</t>
  </si>
  <si>
    <t>王汉卓</t>
  </si>
  <si>
    <t>1404****0063</t>
  </si>
  <si>
    <t>S000014081001224000369</t>
  </si>
  <si>
    <t>王锦瑞</t>
  </si>
  <si>
    <t>1404****8088</t>
  </si>
  <si>
    <t>S000014081001224000370</t>
  </si>
  <si>
    <t>王宋艳</t>
  </si>
  <si>
    <t>1404****6042</t>
  </si>
  <si>
    <t>S000014081001224000353</t>
  </si>
  <si>
    <t>王宇</t>
  </si>
  <si>
    <t>1404****0129</t>
  </si>
  <si>
    <t>S000014081001224000368</t>
  </si>
  <si>
    <t>王玉婷</t>
  </si>
  <si>
    <t>S000014081001224000354</t>
  </si>
  <si>
    <t>吴路辉</t>
  </si>
  <si>
    <t>1426****232X</t>
  </si>
  <si>
    <t>S000014081001224000376</t>
  </si>
  <si>
    <t>薛昊</t>
  </si>
  <si>
    <t>S000014081001224000355</t>
  </si>
  <si>
    <t>闫科龙</t>
  </si>
  <si>
    <t>S000014081001224000359</t>
  </si>
  <si>
    <t>原鹏森</t>
  </si>
  <si>
    <t>1404****7626</t>
  </si>
  <si>
    <t>S000014081001224000397</t>
  </si>
  <si>
    <t>张铭展</t>
  </si>
  <si>
    <t>S000014081001224000356</t>
  </si>
  <si>
    <t>张树柯</t>
  </si>
  <si>
    <t>1404****8060</t>
  </si>
  <si>
    <t>S000014081001224000398</t>
  </si>
  <si>
    <t>张馨丹</t>
  </si>
  <si>
    <t>1404****2022</t>
  </si>
  <si>
    <t>S000014081001224000377</t>
  </si>
  <si>
    <t>张鑫瑶</t>
  </si>
  <si>
    <t>1404****8041</t>
  </si>
  <si>
    <t>S000014081001224000357</t>
  </si>
  <si>
    <t>张亚杰</t>
  </si>
  <si>
    <t>1404****0068</t>
  </si>
  <si>
    <t>S000014081001224000363</t>
  </si>
  <si>
    <t>赵宇航</t>
  </si>
  <si>
    <t>1404****8440</t>
  </si>
  <si>
    <t>S000014081001224000380</t>
  </si>
  <si>
    <t>赵雨晨</t>
  </si>
  <si>
    <t>1404****2826</t>
  </si>
  <si>
    <t>S000014081001224000358</t>
  </si>
  <si>
    <t>梁佳豪</t>
  </si>
  <si>
    <t>1404****0825</t>
  </si>
  <si>
    <t>S000014081001224000387</t>
  </si>
  <si>
    <t>刘旺霖</t>
  </si>
  <si>
    <t>S000014081001224000361</t>
  </si>
  <si>
    <t>刘雨波</t>
  </si>
  <si>
    <t>1404****6030</t>
  </si>
  <si>
    <t>S000014081001224000393</t>
  </si>
  <si>
    <t>刘雨卓</t>
  </si>
  <si>
    <t>1404****1610</t>
  </si>
  <si>
    <t>S000014081001224000338</t>
  </si>
  <si>
    <t>马圣美</t>
  </si>
  <si>
    <t>1404****8513</t>
  </si>
  <si>
    <t>S000014081001224000350</t>
  </si>
  <si>
    <t>马依凡</t>
  </si>
  <si>
    <t>1404****5215</t>
  </si>
  <si>
    <t>S000014081001224000367</t>
  </si>
  <si>
    <t>马颖昕</t>
  </si>
  <si>
    <t>1404****8078</t>
  </si>
  <si>
    <t>S000014081001224000335</t>
  </si>
  <si>
    <t>马裕杰</t>
  </si>
  <si>
    <t>S000014081001224000394</t>
  </si>
  <si>
    <t>马越钦</t>
  </si>
  <si>
    <t>1404****0029</t>
  </si>
  <si>
    <t>S000014081001224000351</t>
  </si>
  <si>
    <t>米家宝</t>
  </si>
  <si>
    <t>1404****6137</t>
  </si>
  <si>
    <t>S000014081001224000360</t>
  </si>
  <si>
    <t>牛嘉睿</t>
  </si>
  <si>
    <t>1404****3215</t>
  </si>
  <si>
    <t>S000014081001224000371</t>
  </si>
  <si>
    <t>牛亚婷</t>
  </si>
  <si>
    <t>1404****6015</t>
  </si>
  <si>
    <t>S000014081001224000352</t>
  </si>
  <si>
    <t>郝洋涛</t>
  </si>
  <si>
    <t>S000014081001224000399</t>
  </si>
  <si>
    <t>江娜</t>
  </si>
  <si>
    <t>S000014081001224000373</t>
  </si>
  <si>
    <t>焦鸿云</t>
  </si>
  <si>
    <t>3709****5630</t>
  </si>
  <si>
    <t>S000014081001224000345</t>
  </si>
  <si>
    <t>靳旭慧</t>
  </si>
  <si>
    <t>1404****0092</t>
  </si>
  <si>
    <t>S000014081001224000347</t>
  </si>
  <si>
    <t>郎娇艳</t>
  </si>
  <si>
    <t>4109****4879</t>
  </si>
  <si>
    <t>S000014081001224000348</t>
  </si>
  <si>
    <t>李慧琴</t>
  </si>
  <si>
    <t>1404****0017</t>
  </si>
  <si>
    <t>S000014081001224000339</t>
  </si>
  <si>
    <t>李林浩</t>
  </si>
  <si>
    <t>S000014081001224000349</t>
  </si>
  <si>
    <t>李荣融</t>
  </si>
  <si>
    <t>S000014081001224000375</t>
  </si>
  <si>
    <t>李香怡</t>
  </si>
  <si>
    <t>S000014081001224000392</t>
  </si>
  <si>
    <t>李亚波</t>
  </si>
  <si>
    <t>S000014081001224000364</t>
  </si>
  <si>
    <t>李政宇</t>
  </si>
  <si>
    <t>S000014081001224000374</t>
  </si>
  <si>
    <t>李紫遥</t>
  </si>
  <si>
    <t>S000014081001224000395</t>
  </si>
  <si>
    <t>栗家欣</t>
  </si>
  <si>
    <t>S000014081001224000342</t>
  </si>
  <si>
    <t>董恒超</t>
  </si>
  <si>
    <t>S000014081001224000400</t>
  </si>
  <si>
    <t>曹佳惠</t>
  </si>
  <si>
    <t>S000014081001224000344</t>
  </si>
  <si>
    <t>常紫星</t>
  </si>
  <si>
    <t>S000014081001224000384</t>
  </si>
  <si>
    <t>陈昱江</t>
  </si>
  <si>
    <t>S000014081001224000378</t>
  </si>
  <si>
    <t>崔潞宁</t>
  </si>
  <si>
    <t>S000014081001224000386</t>
  </si>
  <si>
    <t>崔鹏超</t>
  </si>
  <si>
    <t>S000014081001224000385</t>
  </si>
  <si>
    <t>崔愉鹏</t>
  </si>
  <si>
    <t>S000014081001224000365</t>
  </si>
  <si>
    <t>付佳怡</t>
  </si>
  <si>
    <t>餐厅服务员</t>
  </si>
  <si>
    <t>S000014081001224000001</t>
  </si>
  <si>
    <t>申晨敏</t>
  </si>
  <si>
    <t>S000014081001224000002</t>
  </si>
  <si>
    <t>李岚旭</t>
  </si>
  <si>
    <t>S000014081001224000004</t>
  </si>
  <si>
    <t>张璐琴</t>
  </si>
  <si>
    <t>S000014081001224000005</t>
  </si>
  <si>
    <t>常沁琳</t>
  </si>
  <si>
    <t>S000014081001224000006</t>
  </si>
  <si>
    <t>王溪烽</t>
  </si>
  <si>
    <t>S000014081001224000007</t>
  </si>
  <si>
    <t>和潞燕</t>
  </si>
  <si>
    <t>S000014081001224000008</t>
  </si>
  <si>
    <t>秦以薰</t>
  </si>
  <si>
    <t>S000014081001224000009</t>
  </si>
  <si>
    <t>张凌云</t>
  </si>
  <si>
    <t>S000014081001224000010</t>
  </si>
  <si>
    <t>蒋贞惠</t>
  </si>
  <si>
    <t>S000014081001224000011</t>
  </si>
  <si>
    <t>赵静超</t>
  </si>
  <si>
    <t>S000014081001224000012</t>
  </si>
  <si>
    <t>赵鑫彤</t>
  </si>
  <si>
    <t>美容师</t>
  </si>
  <si>
    <t>S000014081001224000013</t>
  </si>
  <si>
    <t>高梓源</t>
  </si>
  <si>
    <t>S000014081001224000014</t>
  </si>
  <si>
    <t>张锦秀</t>
  </si>
  <si>
    <t>S000014081001224000015</t>
  </si>
  <si>
    <t>刘籽彤</t>
  </si>
  <si>
    <t>S000014081001224000016</t>
  </si>
  <si>
    <t>连秋喻</t>
  </si>
  <si>
    <t>S000014081001224000017</t>
  </si>
  <si>
    <t>郝康娜</t>
  </si>
  <si>
    <t>S000014081001224000018</t>
  </si>
  <si>
    <t>杨千桦</t>
  </si>
  <si>
    <t>S000014081001224000019</t>
  </si>
  <si>
    <t>王欣宇</t>
  </si>
  <si>
    <t>S000014081001224000020</t>
  </si>
  <si>
    <t>李家乐</t>
  </si>
  <si>
    <t>S000014081001224000021</t>
  </si>
  <si>
    <t>李雨琪</t>
  </si>
  <si>
    <t>S000014081001224000022</t>
  </si>
  <si>
    <t>张英美</t>
  </si>
  <si>
    <t>S000014081001224000023</t>
  </si>
  <si>
    <t>李慧玲</t>
  </si>
  <si>
    <t>S000014081001224000024</t>
  </si>
  <si>
    <t>王颖</t>
  </si>
  <si>
    <t>S000014081001224000025</t>
  </si>
  <si>
    <t>张珍妮</t>
  </si>
  <si>
    <t>S000014081001224000026</t>
  </si>
  <si>
    <t>赵海燕</t>
  </si>
  <si>
    <t>S000014081001224000027</t>
  </si>
  <si>
    <t>樊哲钰</t>
  </si>
  <si>
    <t>S000014081001224000028</t>
  </si>
  <si>
    <t>冯小瑜</t>
  </si>
  <si>
    <t>S000014081001224000029</t>
  </si>
  <si>
    <t>孙子珽</t>
  </si>
  <si>
    <t>S000014081001224000030</t>
  </si>
  <si>
    <t>田玲</t>
  </si>
  <si>
    <t>S000014081001224000031</t>
  </si>
  <si>
    <t>赵江丽</t>
  </si>
  <si>
    <t>S000014081001224000032</t>
  </si>
  <si>
    <t>张遥</t>
  </si>
  <si>
    <t>S000014081001224000033</t>
  </si>
  <si>
    <t>郝雅卿</t>
  </si>
  <si>
    <t>S000014081001224000034</t>
  </si>
  <si>
    <t>田梦飞</t>
  </si>
  <si>
    <t>S000014081001224000035</t>
  </si>
  <si>
    <t>罗康宁</t>
  </si>
  <si>
    <t>S000014081001224000036</t>
  </si>
  <si>
    <t>张佳敏</t>
  </si>
  <si>
    <t>S000014081001224000037</t>
  </si>
  <si>
    <t>马瑞爽</t>
  </si>
  <si>
    <t>S000014081001224000038</t>
  </si>
  <si>
    <t>程莎瑗</t>
  </si>
  <si>
    <t>S000014081001224000039</t>
  </si>
  <si>
    <t>李家敏</t>
  </si>
  <si>
    <t>S000014081001224000040</t>
  </si>
  <si>
    <t>赵俊丽</t>
  </si>
  <si>
    <t>S000014081001224000041</t>
  </si>
  <si>
    <t>宋航雪</t>
  </si>
  <si>
    <t>S000014081001224000042</t>
  </si>
  <si>
    <t>冯璐瑶</t>
  </si>
  <si>
    <t>S000014081001224000043</t>
  </si>
  <si>
    <t>王绎美</t>
  </si>
  <si>
    <t>S000014081001224000044</t>
  </si>
  <si>
    <t>王胜美</t>
  </si>
  <si>
    <t>S000014081001224000045</t>
  </si>
  <si>
    <t>陈思姚</t>
  </si>
  <si>
    <t>S000014081001224000046</t>
  </si>
  <si>
    <t>宋佳雨</t>
  </si>
  <si>
    <t>S000014081001224000047</t>
  </si>
  <si>
    <t>王玉亮</t>
  </si>
  <si>
    <t>S000014081001224000048</t>
  </si>
  <si>
    <t>王佳怡</t>
  </si>
  <si>
    <t>S000014081001224000049</t>
  </si>
  <si>
    <t>程跃锋</t>
  </si>
  <si>
    <t>S000014081001224000050</t>
  </si>
  <si>
    <t>马草敏</t>
  </si>
  <si>
    <t>S000014081001224000051</t>
  </si>
  <si>
    <t>秦雨蕊</t>
  </si>
  <si>
    <t>S000014081001224000052</t>
  </si>
  <si>
    <t>申雪雨</t>
  </si>
  <si>
    <t>S000014081001224000054</t>
  </si>
  <si>
    <t>张彤敏</t>
  </si>
  <si>
    <t>S000014081001224000055</t>
  </si>
  <si>
    <t>曹颖</t>
  </si>
  <si>
    <t>S000014081001224000056</t>
  </si>
  <si>
    <t>徐玉茜</t>
  </si>
  <si>
    <t>S000014081001224000057</t>
  </si>
  <si>
    <t>李佳垚</t>
  </si>
  <si>
    <t>S000014081001224000058</t>
  </si>
  <si>
    <t>王彦娜</t>
  </si>
  <si>
    <t>S000014081001224000059</t>
  </si>
  <si>
    <t>李佳鑫</t>
  </si>
  <si>
    <t>S000014081001224000060</t>
  </si>
  <si>
    <t>贾萌雨</t>
  </si>
  <si>
    <t>S000014081001224000061</t>
  </si>
  <si>
    <t>李文博</t>
  </si>
  <si>
    <t>中式烹调师</t>
  </si>
  <si>
    <t>S000014081001224000062</t>
  </si>
  <si>
    <t>连泽仪</t>
  </si>
  <si>
    <t>S000014081001224000063</t>
  </si>
  <si>
    <t>张斗</t>
  </si>
  <si>
    <t>S000014081001224000064</t>
  </si>
  <si>
    <t>王磊</t>
  </si>
  <si>
    <t>S000014081001224000065</t>
  </si>
  <si>
    <t>王禄</t>
  </si>
  <si>
    <t>S000014081001224000066</t>
  </si>
  <si>
    <t>白志飞</t>
  </si>
  <si>
    <t>S000014081001224000067</t>
  </si>
  <si>
    <t>梁宇涛</t>
  </si>
  <si>
    <t>S000014081001224000068</t>
  </si>
  <si>
    <t>张海霞</t>
  </si>
  <si>
    <t>S000014081001224000069</t>
  </si>
  <si>
    <t>李江坤</t>
  </si>
  <si>
    <t>S000014081001224000070</t>
  </si>
  <si>
    <t>石峰璐</t>
  </si>
  <si>
    <t>S000014081001224000071</t>
  </si>
  <si>
    <t>程佳康</t>
  </si>
  <si>
    <t>S000014081001224000072</t>
  </si>
  <si>
    <t>贾宇峰</t>
  </si>
  <si>
    <t>S000014081001224000073</t>
  </si>
  <si>
    <t>郭晨凯</t>
  </si>
  <si>
    <t>S000014081001224000074</t>
  </si>
  <si>
    <t>侯晓锋</t>
  </si>
  <si>
    <t>S000014081001224000075</t>
  </si>
  <si>
    <t>赵文泽</t>
  </si>
  <si>
    <t>S000014081001224000076</t>
  </si>
  <si>
    <t>牛国帅</t>
  </si>
  <si>
    <t>S000014081001224000077</t>
  </si>
  <si>
    <t>李磊杰</t>
  </si>
  <si>
    <t>S000014081001224000078</t>
  </si>
  <si>
    <t>2022年长治市商业技工学校（院校）
职业技能等级评价取证补贴人员花名册</t>
  </si>
  <si>
    <t xml:space="preserve"> 职业/工种</t>
  </si>
  <si>
    <t>所在单位/
培训机构</t>
  </si>
  <si>
    <t>沈宇豪</t>
  </si>
  <si>
    <t>计算机板级维修工</t>
  </si>
  <si>
    <t>四级/中级</t>
  </si>
  <si>
    <t>S000014081002224000001</t>
  </si>
  <si>
    <t>长治市职业高级中学</t>
  </si>
  <si>
    <t>张慧妹</t>
  </si>
  <si>
    <t>1404****6049</t>
  </si>
  <si>
    <t>S000014081002224000002</t>
  </si>
  <si>
    <t>秦晓娟</t>
  </si>
  <si>
    <t>1404****6086</t>
  </si>
  <si>
    <t>S000014081002224000003</t>
  </si>
  <si>
    <t>高雨森</t>
  </si>
  <si>
    <t>S000014081002224000004</t>
  </si>
  <si>
    <t>李泽林</t>
  </si>
  <si>
    <t>S000014081002224000005</t>
  </si>
  <si>
    <t>张嘉欣</t>
  </si>
  <si>
    <t>1404****6123</t>
  </si>
  <si>
    <t>S000014081002224000006</t>
  </si>
  <si>
    <t>李锦琦</t>
  </si>
  <si>
    <t>1404****4059</t>
  </si>
  <si>
    <t>S000014081002224000007</t>
  </si>
  <si>
    <t>牛宇鑫</t>
  </si>
  <si>
    <t>S000014081002224000008</t>
  </si>
  <si>
    <t>谢坤锦</t>
  </si>
  <si>
    <t>S000014081002224000009</t>
  </si>
  <si>
    <t>于康乐</t>
  </si>
  <si>
    <t>3412****2437</t>
  </si>
  <si>
    <t>S000014081002224000010</t>
  </si>
  <si>
    <t>张容歌</t>
  </si>
  <si>
    <t>S000014081002224000011</t>
  </si>
  <si>
    <t>韩宇轩</t>
  </si>
  <si>
    <t>1404****6050</t>
  </si>
  <si>
    <t>S000014081002224000012</t>
  </si>
  <si>
    <t>赵阔原</t>
  </si>
  <si>
    <t>S000014081002224000013</t>
  </si>
  <si>
    <t>长治市商业技工学校</t>
  </si>
  <si>
    <t>胡佳宁</t>
  </si>
  <si>
    <t>1404****9257</t>
  </si>
  <si>
    <t>S000014081002224000014</t>
  </si>
  <si>
    <t>王康乐</t>
  </si>
  <si>
    <t>1404****0816</t>
  </si>
  <si>
    <t>S000014081002224000015</t>
  </si>
  <si>
    <t>李浩洋</t>
  </si>
  <si>
    <t>S000014081002224000016</t>
  </si>
  <si>
    <t>张智瑞</t>
  </si>
  <si>
    <t>1404****5216</t>
  </si>
  <si>
    <t>S000014081002224000017</t>
  </si>
  <si>
    <t>申鹏飞</t>
  </si>
  <si>
    <t>1404****4813</t>
  </si>
  <si>
    <t>S000014081002224000018</t>
  </si>
  <si>
    <t>李锋</t>
  </si>
  <si>
    <t>1405****9754</t>
  </si>
  <si>
    <t>S000014081002224000019</t>
  </si>
  <si>
    <t>郭梦涛</t>
  </si>
  <si>
    <t>1404****3613</t>
  </si>
  <si>
    <t>S000014081002224000020</t>
  </si>
  <si>
    <t>马圣吉</t>
  </si>
  <si>
    <t>1404****0011</t>
  </si>
  <si>
    <t>S000014081002224000021</t>
  </si>
  <si>
    <t>崔萌萌</t>
  </si>
  <si>
    <t>S000014081002224000022</t>
  </si>
  <si>
    <t>候嘉辉</t>
  </si>
  <si>
    <t>1404****8113</t>
  </si>
  <si>
    <t>S000014081002224000023</t>
  </si>
  <si>
    <t>赵步晨</t>
  </si>
  <si>
    <t>S000014081002224000024</t>
  </si>
  <si>
    <t>崔泽浩</t>
  </si>
  <si>
    <t>1404****3610</t>
  </si>
  <si>
    <t>S000014081002224000025</t>
  </si>
  <si>
    <t>1304****2420</t>
  </si>
  <si>
    <t>S000014081002224000026</t>
  </si>
  <si>
    <t>李易昕</t>
  </si>
  <si>
    <t>1404****2411</t>
  </si>
  <si>
    <t>S000014081002224000027</t>
  </si>
  <si>
    <t>杨磊</t>
  </si>
  <si>
    <t>S000014081002224000028</t>
  </si>
  <si>
    <t>王亚飞</t>
  </si>
  <si>
    <t>1304****1437</t>
  </si>
  <si>
    <t>S000014081002224000029</t>
  </si>
  <si>
    <t>路欣丽</t>
  </si>
  <si>
    <t>S000014081002224000030</t>
  </si>
  <si>
    <t>李玲玲</t>
  </si>
  <si>
    <t>1404****6104</t>
  </si>
  <si>
    <t>S000014081002224000031</t>
  </si>
  <si>
    <t>谷瑞杰</t>
  </si>
  <si>
    <t>S000014081002224000032</t>
  </si>
  <si>
    <t>胡锦秀</t>
  </si>
  <si>
    <t>1404****4025</t>
  </si>
  <si>
    <t>S000014081002224000033</t>
  </si>
  <si>
    <t>韩江涛</t>
  </si>
  <si>
    <t>1404****1618</t>
  </si>
  <si>
    <t>S000014081002224000034</t>
  </si>
  <si>
    <t>马楠欣</t>
  </si>
  <si>
    <t>S000014081002224000035</t>
  </si>
  <si>
    <t>刘存保</t>
  </si>
  <si>
    <t>S000014081002224000036</t>
  </si>
  <si>
    <t>石柯嘉</t>
  </si>
  <si>
    <t>1404****6823</t>
  </si>
  <si>
    <t>S000014081002224000037</t>
  </si>
  <si>
    <t>李浩东</t>
  </si>
  <si>
    <t>1405****1930</t>
  </si>
  <si>
    <t>S000014081002224000038</t>
  </si>
  <si>
    <t>杨剑涛</t>
  </si>
  <si>
    <t>S000014081002224000039</t>
  </si>
  <si>
    <t>刘晓伟</t>
  </si>
  <si>
    <t>1404****5611</t>
  </si>
  <si>
    <t>S000014081002224000040</t>
  </si>
  <si>
    <t>刘佳奇</t>
  </si>
  <si>
    <t>1404****1219</t>
  </si>
  <si>
    <t>S000014081002224000041</t>
  </si>
  <si>
    <t>姚雨宁</t>
  </si>
  <si>
    <t>1404****8515</t>
  </si>
  <si>
    <t>S000014081002224000042</t>
  </si>
  <si>
    <t>梁玙祺</t>
  </si>
  <si>
    <t>1404****3217</t>
  </si>
  <si>
    <t>S000014081002224000043</t>
  </si>
  <si>
    <t>赵文杰</t>
  </si>
  <si>
    <t>S000014081002224000044</t>
  </si>
  <si>
    <t>郝军晓</t>
  </si>
  <si>
    <t>1404****6419</t>
  </si>
  <si>
    <t>S000014081002224000045</t>
  </si>
  <si>
    <t>秦慧博</t>
  </si>
  <si>
    <t>S000014081002224000046</t>
  </si>
  <si>
    <t>陆骏骏</t>
  </si>
  <si>
    <t>3206****7211</t>
  </si>
  <si>
    <t>S000014081002224000047</t>
  </si>
  <si>
    <t>牛烨礼</t>
  </si>
  <si>
    <t>1404****8063</t>
  </si>
  <si>
    <t>茶艺师</t>
  </si>
  <si>
    <t>S000014081002224000048</t>
  </si>
  <si>
    <t>杨旭斌</t>
  </si>
  <si>
    <t>1404****001X</t>
  </si>
  <si>
    <t>S000014081002224000050</t>
  </si>
  <si>
    <t>原晨阳</t>
  </si>
  <si>
    <t>1404****8073</t>
  </si>
  <si>
    <t>S000014081002224000051</t>
  </si>
  <si>
    <t>吴锦楠</t>
  </si>
  <si>
    <t>1404****4109</t>
  </si>
  <si>
    <t>S000014081002224000052</t>
  </si>
  <si>
    <t>陈欣悦</t>
  </si>
  <si>
    <t>1404****3624</t>
  </si>
  <si>
    <t>S000014081002224000053</t>
  </si>
  <si>
    <t>崔康康</t>
  </si>
  <si>
    <t>1404****4420</t>
  </si>
  <si>
    <t>S000014081002224000054</t>
  </si>
  <si>
    <t>李晋波</t>
  </si>
  <si>
    <t>1404****1214</t>
  </si>
  <si>
    <t>S000014081002224000055</t>
  </si>
  <si>
    <t>冯凯凯</t>
  </si>
  <si>
    <t>1404****1210</t>
  </si>
  <si>
    <t>S000014081002224000056</t>
  </si>
  <si>
    <t>张佳钰</t>
  </si>
  <si>
    <t>1404****7623</t>
  </si>
  <si>
    <t>S000014081002224000057</t>
  </si>
  <si>
    <t>郭倩倩</t>
  </si>
  <si>
    <t>1423****0525</t>
  </si>
  <si>
    <t>S000014081002224000058</t>
  </si>
  <si>
    <t>武琼</t>
  </si>
  <si>
    <t>1404****6023</t>
  </si>
  <si>
    <t>S000014081002224000059</t>
  </si>
  <si>
    <t>盖佳楠</t>
  </si>
  <si>
    <t>1404****8085</t>
  </si>
  <si>
    <t>S000014081002224000060</t>
  </si>
  <si>
    <t>元文晶</t>
  </si>
  <si>
    <t>1404****0828</t>
  </si>
  <si>
    <t>S000014081002224000061</t>
  </si>
  <si>
    <t>1404****044X</t>
  </si>
  <si>
    <t>S000014081002224000062</t>
  </si>
  <si>
    <t>郝慧娟</t>
  </si>
  <si>
    <t>S000014081002224000063</t>
  </si>
  <si>
    <t>常晨雨</t>
  </si>
  <si>
    <t>1404****0427</t>
  </si>
  <si>
    <t>S000014081002224000064</t>
  </si>
  <si>
    <t>常如月</t>
  </si>
  <si>
    <t>1404****6080</t>
  </si>
  <si>
    <t>S000014081002224000065</t>
  </si>
  <si>
    <t>罗雨如</t>
  </si>
  <si>
    <t>1404****6166</t>
  </si>
  <si>
    <t>S000014081002224000066</t>
  </si>
  <si>
    <t>李佳</t>
  </si>
  <si>
    <t>1404****4829</t>
  </si>
  <si>
    <t>S000014081002224000067</t>
  </si>
  <si>
    <t>1404****8500</t>
  </si>
  <si>
    <t>S000014081002224000068</t>
  </si>
  <si>
    <t>李向红</t>
  </si>
  <si>
    <t>1404****8044</t>
  </si>
  <si>
    <t>S000014081002224000069</t>
  </si>
  <si>
    <t>张子珅</t>
  </si>
  <si>
    <t>1404****2415</t>
  </si>
  <si>
    <t>S000014081002224000070</t>
  </si>
  <si>
    <t>石煜东</t>
  </si>
  <si>
    <t>1404****4128</t>
  </si>
  <si>
    <t>S000014081002224000071</t>
  </si>
  <si>
    <t>魏晓香</t>
  </si>
  <si>
    <t>1404****7225</t>
  </si>
  <si>
    <t>S000014081002224000072</t>
  </si>
  <si>
    <t>李娇娇</t>
  </si>
  <si>
    <t>1404****2829</t>
  </si>
  <si>
    <t>S000014081002224000073</t>
  </si>
  <si>
    <t>韩雅昕</t>
  </si>
  <si>
    <t>1404****6449</t>
  </si>
  <si>
    <t>S000014081002224000074</t>
  </si>
  <si>
    <t>申鑫同</t>
  </si>
  <si>
    <t>S000014081002224000075</t>
  </si>
  <si>
    <t>张欣龙</t>
  </si>
  <si>
    <t>1404****6076</t>
  </si>
  <si>
    <t>S000014081002224000076</t>
  </si>
  <si>
    <t>原艺景</t>
  </si>
  <si>
    <t>1404****4080</t>
  </si>
  <si>
    <t>S000014081002224000077</t>
  </si>
  <si>
    <t>刘兰庭</t>
  </si>
  <si>
    <t>1404****0831</t>
  </si>
  <si>
    <t>S000014081002224000078</t>
  </si>
  <si>
    <t>牛婷雅</t>
  </si>
  <si>
    <t>1404****1222</t>
  </si>
  <si>
    <t>S000014081002224000079</t>
  </si>
  <si>
    <t>康珂</t>
  </si>
  <si>
    <t>1404****4825</t>
  </si>
  <si>
    <t>S000014081002224000080</t>
  </si>
  <si>
    <t>李梦瑶</t>
  </si>
  <si>
    <t>1404****482X</t>
  </si>
  <si>
    <t>S000014081002224000081</t>
  </si>
  <si>
    <t>彭军艳</t>
  </si>
  <si>
    <t>S000014081002224000082</t>
  </si>
  <si>
    <t>郭梓鑫</t>
  </si>
  <si>
    <t>1404****8424</t>
  </si>
  <si>
    <t>S000014081002224000083</t>
  </si>
  <si>
    <t>张浩杰</t>
  </si>
  <si>
    <t>1404****5213</t>
  </si>
  <si>
    <t>S000014081002224000084</t>
  </si>
  <si>
    <t>苗鑫宇</t>
  </si>
  <si>
    <t>1404****6828</t>
  </si>
  <si>
    <t>S000014081002224000085</t>
  </si>
  <si>
    <t>陈思梦</t>
  </si>
  <si>
    <t>1404****8065</t>
  </si>
  <si>
    <t>S000014081002224000086</t>
  </si>
  <si>
    <t>王宝毅</t>
  </si>
  <si>
    <t>1404****3210</t>
  </si>
  <si>
    <t>S000014081002224000087</t>
  </si>
  <si>
    <t>谢孟希</t>
  </si>
  <si>
    <t>1405****4016</t>
  </si>
  <si>
    <t>S000014081002224000088</t>
  </si>
  <si>
    <t>郑艳</t>
  </si>
  <si>
    <t>3213****6287</t>
  </si>
  <si>
    <t>S000014081002224000089</t>
  </si>
  <si>
    <t>张艺会</t>
  </si>
  <si>
    <t>S000014081002224000090</t>
  </si>
  <si>
    <t>路鑫茹</t>
  </si>
  <si>
    <t>1404****6100</t>
  </si>
  <si>
    <t>S000014081002224000091</t>
  </si>
  <si>
    <t>崔佳仪</t>
  </si>
  <si>
    <t>1404****6045</t>
  </si>
  <si>
    <t>S000014081002224000092</t>
  </si>
  <si>
    <t>琚长佳</t>
  </si>
  <si>
    <t>S000014081002224000093</t>
  </si>
  <si>
    <t>刘炳强</t>
  </si>
  <si>
    <t>S000014081002224000094</t>
  </si>
  <si>
    <t>常鹏辉</t>
  </si>
  <si>
    <t>1404****6055</t>
  </si>
  <si>
    <t>S000014081002224000095</t>
  </si>
  <si>
    <t>杨江青</t>
  </si>
  <si>
    <t>1404****3212</t>
  </si>
  <si>
    <t>S000014081002224000096</t>
  </si>
  <si>
    <t>秦子怡</t>
  </si>
  <si>
    <t>1404****4047</t>
  </si>
  <si>
    <t>S000014081002224000097</t>
  </si>
  <si>
    <t>马鹏宇</t>
  </si>
  <si>
    <t>1404****4055</t>
  </si>
  <si>
    <t>S000014081002224000098</t>
  </si>
  <si>
    <t>李嘉晨</t>
  </si>
  <si>
    <t>1404****6072</t>
  </si>
  <si>
    <t>S000014081002224000099</t>
  </si>
  <si>
    <t>阎楚豪</t>
  </si>
  <si>
    <t>S000014081002224000100</t>
  </si>
  <si>
    <t>刘嘉瑶</t>
  </si>
  <si>
    <t>1404****6142</t>
  </si>
  <si>
    <t>S000014081002224000101</t>
  </si>
  <si>
    <t>巩旭云</t>
  </si>
  <si>
    <t>1404****1223</t>
  </si>
  <si>
    <t>S000014081002224000102</t>
  </si>
  <si>
    <t>常泽璇</t>
  </si>
  <si>
    <t>1404****6527</t>
  </si>
  <si>
    <t>S000014081002224000103</t>
  </si>
  <si>
    <t>陈梦雨</t>
  </si>
  <si>
    <t>1404****7620</t>
  </si>
  <si>
    <t>S000014081002224000104</t>
  </si>
  <si>
    <t>刘梦帆</t>
  </si>
  <si>
    <t>S000014081002224000105</t>
  </si>
  <si>
    <t>亓昱超</t>
  </si>
  <si>
    <t>1404****4117</t>
  </si>
  <si>
    <t>S000014081002224000106</t>
  </si>
  <si>
    <t>吕雨晨</t>
  </si>
  <si>
    <t>1404****1225</t>
  </si>
  <si>
    <t>S000014081002224000107</t>
  </si>
  <si>
    <t>王林刚</t>
  </si>
  <si>
    <t>1404****0811</t>
  </si>
  <si>
    <t>S000014081002224000108</t>
  </si>
  <si>
    <t>郑恩赐</t>
  </si>
  <si>
    <t>1404****8053</t>
  </si>
  <si>
    <t>S000014081002224000109</t>
  </si>
  <si>
    <t>赵燚凡</t>
  </si>
  <si>
    <t>1404****4038</t>
  </si>
  <si>
    <t>S000014081002224000110</t>
  </si>
  <si>
    <t>王郜继承</t>
  </si>
  <si>
    <t>S000014081002224000111</t>
  </si>
  <si>
    <t>牛佳敏</t>
  </si>
  <si>
    <t>S000014081002224000112</t>
  </si>
  <si>
    <t>李鑫涛</t>
  </si>
  <si>
    <t>1404****9329</t>
  </si>
  <si>
    <t>S000014081002224000113</t>
  </si>
  <si>
    <t>张元琼</t>
  </si>
  <si>
    <t>1404****806X</t>
  </si>
  <si>
    <t>S000014081002224000114</t>
  </si>
  <si>
    <t>付智熙</t>
  </si>
  <si>
    <t>S000014081002224000115</t>
  </si>
  <si>
    <t>王靖皓</t>
  </si>
  <si>
    <t>1404****4415</t>
  </si>
  <si>
    <t>S000014081002224000116</t>
  </si>
  <si>
    <t>李英垒</t>
  </si>
  <si>
    <t>1404****6411</t>
  </si>
  <si>
    <t>S000014081002224000117</t>
  </si>
  <si>
    <t>王思羽</t>
  </si>
  <si>
    <t>S000014081002224000118</t>
  </si>
  <si>
    <t>张涯鑫</t>
  </si>
  <si>
    <t>1404****361X</t>
  </si>
  <si>
    <t>S000014081002224000119</t>
  </si>
  <si>
    <t>杨雨彤</t>
  </si>
  <si>
    <t>1404****4820</t>
  </si>
  <si>
    <t>S000014081002224000120</t>
  </si>
  <si>
    <t>栗碧窈</t>
  </si>
  <si>
    <t>1404****6109</t>
  </si>
  <si>
    <t>S000014081002224000121</t>
  </si>
  <si>
    <t>王娜娜</t>
  </si>
  <si>
    <t>S000014081002224000122</t>
  </si>
  <si>
    <t>宋宁帅</t>
  </si>
  <si>
    <t>1404****4418</t>
  </si>
  <si>
    <t>S000014081002224000123</t>
  </si>
  <si>
    <t>吴路佳</t>
  </si>
  <si>
    <t>1404****6904</t>
  </si>
  <si>
    <t>S000014081002224000124</t>
  </si>
  <si>
    <t>吴思瑾</t>
  </si>
  <si>
    <t>1404****0027</t>
  </si>
  <si>
    <t>S000014081002224000125</t>
  </si>
  <si>
    <t>魏星雨</t>
  </si>
  <si>
    <t>1404****3628</t>
  </si>
  <si>
    <t>S000014081002224000126</t>
  </si>
  <si>
    <t>段宸睿</t>
  </si>
  <si>
    <t>1404****5619</t>
  </si>
  <si>
    <t>S000014081002224000127</t>
  </si>
  <si>
    <t>李灵羊</t>
  </si>
  <si>
    <t>S000014081002224000128</t>
  </si>
  <si>
    <t>李之伊</t>
  </si>
  <si>
    <t>1409****0025</t>
  </si>
  <si>
    <t>S000014081002224000129</t>
  </si>
  <si>
    <t>马千惠</t>
  </si>
  <si>
    <t>1404****4041</t>
  </si>
  <si>
    <t>S000014081002224000130</t>
  </si>
  <si>
    <t>薛煕垚</t>
  </si>
  <si>
    <t>1404****4086</t>
  </si>
  <si>
    <t>S000014081002224000131</t>
  </si>
  <si>
    <t>李雪柔</t>
  </si>
  <si>
    <t>S000014081002224000132</t>
  </si>
  <si>
    <t>张申华</t>
  </si>
  <si>
    <t>S000014081002224000133</t>
  </si>
  <si>
    <t>李兆青</t>
  </si>
  <si>
    <t>1404****8471</t>
  </si>
  <si>
    <t>S000014081002224000134</t>
  </si>
  <si>
    <t>刘晋港</t>
  </si>
  <si>
    <t>4105****009X</t>
  </si>
  <si>
    <t>S000014081002224000135</t>
  </si>
  <si>
    <t>程诺言</t>
  </si>
  <si>
    <t>1404****4148</t>
  </si>
  <si>
    <t>S000014081002224000136</t>
  </si>
  <si>
    <t>张嘉希</t>
  </si>
  <si>
    <t>1404****4037</t>
  </si>
  <si>
    <t>S000014081002224000137</t>
  </si>
  <si>
    <t>靳听箫</t>
  </si>
  <si>
    <t>S000014081002224000138</t>
  </si>
  <si>
    <t>李雅欣</t>
  </si>
  <si>
    <t>S000014081002224000139</t>
  </si>
  <si>
    <t>李淳超</t>
  </si>
  <si>
    <t>1405****0025</t>
  </si>
  <si>
    <t>S000014081002224000140</t>
  </si>
  <si>
    <t>苗乐乐</t>
  </si>
  <si>
    <t>1404****0026</t>
  </si>
  <si>
    <t>S000014081002224000141</t>
  </si>
  <si>
    <t>刘家洋</t>
  </si>
  <si>
    <t>1404****4821</t>
  </si>
  <si>
    <t>S000014081002224000142</t>
  </si>
  <si>
    <t>连思雨</t>
  </si>
  <si>
    <t>1404****4166</t>
  </si>
  <si>
    <t>S000014081002224000143</t>
  </si>
  <si>
    <t>申雅倩</t>
  </si>
  <si>
    <t>S000014081002224000144</t>
  </si>
  <si>
    <t>付家宜</t>
  </si>
  <si>
    <t>1404****8106</t>
  </si>
  <si>
    <t>S000014081002224000145</t>
  </si>
  <si>
    <t>赵锐煜</t>
  </si>
  <si>
    <t>S000014081002224000146</t>
  </si>
  <si>
    <t>李佳兴</t>
  </si>
  <si>
    <t>S000014081002224000147</t>
  </si>
  <si>
    <t>庞琰莎</t>
  </si>
  <si>
    <t>S000014081002224000148</t>
  </si>
  <si>
    <t>陈明亮</t>
  </si>
  <si>
    <t>1404****0415</t>
  </si>
  <si>
    <t>S000014081002224000149</t>
  </si>
  <si>
    <t>郭亚慧</t>
  </si>
  <si>
    <t>1404****8107</t>
  </si>
  <si>
    <t>S000014081002224000150</t>
  </si>
  <si>
    <t>何壮壮</t>
  </si>
  <si>
    <t>1404****4093</t>
  </si>
  <si>
    <t>S000014081002224000151</t>
  </si>
  <si>
    <t>王晨炜</t>
  </si>
  <si>
    <t>1304****0335</t>
  </si>
  <si>
    <t>S000014081002224000152</t>
  </si>
  <si>
    <t>高雨萌</t>
  </si>
  <si>
    <t>S000014081002224000153</t>
  </si>
  <si>
    <t>付佳欣</t>
  </si>
  <si>
    <t>1404****6160</t>
  </si>
  <si>
    <t>S000014081002224000154</t>
  </si>
  <si>
    <t>杨柳</t>
  </si>
  <si>
    <t>4114****4544</t>
  </si>
  <si>
    <t>S000014081002224000155</t>
  </si>
  <si>
    <t>陈碧艳</t>
  </si>
  <si>
    <t>3503****6328</t>
  </si>
  <si>
    <t>S000014081002224000156</t>
  </si>
  <si>
    <t>席雅鹏</t>
  </si>
  <si>
    <t>S000014081002224000157</t>
  </si>
  <si>
    <t>秦鑫</t>
  </si>
  <si>
    <t>1422****2522</t>
  </si>
  <si>
    <t>S000014081002224000158</t>
  </si>
  <si>
    <t>魏安语</t>
  </si>
  <si>
    <t>1404****6082</t>
  </si>
  <si>
    <t>S000014081002224000159</t>
  </si>
  <si>
    <t>张欣宇</t>
  </si>
  <si>
    <t>1404****1625</t>
  </si>
  <si>
    <t>S000014081002224000160</t>
  </si>
  <si>
    <t>吴妮霞</t>
  </si>
  <si>
    <t>1404****9345</t>
  </si>
  <si>
    <t>S000014081002224000161</t>
  </si>
  <si>
    <t>秦铭婕</t>
  </si>
  <si>
    <t>S000014081002224000162</t>
  </si>
  <si>
    <t>栗静茹</t>
  </si>
  <si>
    <t>1404****9268</t>
  </si>
  <si>
    <t>S000014081002224000163</t>
  </si>
  <si>
    <t>张进亮</t>
  </si>
  <si>
    <t>1404****7221</t>
  </si>
  <si>
    <t>S000014081002224000164</t>
  </si>
  <si>
    <t>侯雨昕</t>
  </si>
  <si>
    <t>1404****6844</t>
  </si>
  <si>
    <t>S000014081002224000165</t>
  </si>
  <si>
    <t>晋子乐</t>
  </si>
  <si>
    <t>1404****6048</t>
  </si>
  <si>
    <t>S000014081002224000166</t>
  </si>
  <si>
    <t>刘一铭</t>
  </si>
  <si>
    <t>1404****4091</t>
  </si>
  <si>
    <t>S000014081002224000167</t>
  </si>
  <si>
    <t>王泽恩琦</t>
  </si>
  <si>
    <t>S000014081002224000168</t>
  </si>
  <si>
    <t>武佳莹</t>
  </si>
  <si>
    <t>1404****7649</t>
  </si>
  <si>
    <t>S000014081002224000169</t>
  </si>
  <si>
    <t>崔佳梦</t>
  </si>
  <si>
    <t>1404****4429</t>
  </si>
  <si>
    <t>S000014081002224000170</t>
  </si>
  <si>
    <t>李亚茹</t>
  </si>
  <si>
    <t>1404****0420</t>
  </si>
  <si>
    <t>S000014081002224000171</t>
  </si>
  <si>
    <t>刘科启</t>
  </si>
  <si>
    <t>S000014081002224000172</t>
  </si>
  <si>
    <t>高帆</t>
  </si>
  <si>
    <t>S000014081002224000173</t>
  </si>
  <si>
    <t>田毅婷</t>
  </si>
  <si>
    <t>S000014081002224000174</t>
  </si>
  <si>
    <t>原彭辉</t>
  </si>
  <si>
    <t>S000014081002224000175</t>
  </si>
  <si>
    <t>盖佳淇</t>
  </si>
  <si>
    <t>S000014081002224000176</t>
  </si>
  <si>
    <t>元明月</t>
  </si>
  <si>
    <t>1404****2021</t>
  </si>
  <si>
    <t>S000014081002224000177</t>
  </si>
  <si>
    <t>梁丹妍</t>
  </si>
  <si>
    <t>1404****6041</t>
  </si>
  <si>
    <t>S000014081002224000178</t>
  </si>
  <si>
    <t>常佳佳</t>
  </si>
  <si>
    <t>S000014081002224000179</t>
  </si>
  <si>
    <t>宋婉玉</t>
  </si>
  <si>
    <t>S000014081002224000180</t>
  </si>
  <si>
    <t>王博洋</t>
  </si>
  <si>
    <t>S000014081002224000181</t>
  </si>
  <si>
    <t>胡宇涛</t>
  </si>
  <si>
    <t>1404****6118</t>
  </si>
  <si>
    <t>S000014081002224000182</t>
  </si>
  <si>
    <t>李倩倩</t>
  </si>
  <si>
    <t>1404****810X</t>
  </si>
  <si>
    <t>S000014081002224000183</t>
  </si>
  <si>
    <t>李雨阳</t>
  </si>
  <si>
    <t>1404****9277</t>
  </si>
  <si>
    <t>S000014081002224000184</t>
  </si>
  <si>
    <t>宋梦真</t>
  </si>
  <si>
    <t>1404****8165</t>
  </si>
  <si>
    <t>S000014081002224000185</t>
  </si>
  <si>
    <t>张渲娅</t>
  </si>
  <si>
    <t>1404****5624</t>
  </si>
  <si>
    <t>S000014081002224000186</t>
  </si>
  <si>
    <t>侯璟珩</t>
  </si>
  <si>
    <t>1404****4053</t>
  </si>
  <si>
    <t>S000014081002224000187</t>
  </si>
  <si>
    <t>李子彤</t>
  </si>
  <si>
    <t>1404****2420</t>
  </si>
  <si>
    <t>S000014081002224000188</t>
  </si>
  <si>
    <t>黄天星</t>
  </si>
  <si>
    <t>S000014081002224000189</t>
  </si>
  <si>
    <t>牛佳军</t>
  </si>
  <si>
    <t>1404****8056</t>
  </si>
  <si>
    <t>S000014081002224000190</t>
  </si>
  <si>
    <t>屈江涛</t>
  </si>
  <si>
    <t>S000014081002224000191</t>
  </si>
  <si>
    <t>李玉莎</t>
  </si>
  <si>
    <t>S000014081002224000192</t>
  </si>
  <si>
    <t>靳娜</t>
  </si>
  <si>
    <t>S000014081002224000193</t>
  </si>
  <si>
    <t>王楚喻</t>
  </si>
  <si>
    <t>1404****1226</t>
  </si>
  <si>
    <t>S000014081002224000194</t>
  </si>
  <si>
    <t>王楚楚</t>
  </si>
  <si>
    <t>1404****0428</t>
  </si>
  <si>
    <t>S000014081002224000195</t>
  </si>
  <si>
    <t>章宇婧</t>
  </si>
  <si>
    <t>3206****612X</t>
  </si>
  <si>
    <t>S000014081002224000196</t>
  </si>
  <si>
    <t>崔凤丽</t>
  </si>
  <si>
    <t>3412****282X</t>
  </si>
  <si>
    <t>S000014081002224000197</t>
  </si>
  <si>
    <t>常笑凡</t>
  </si>
  <si>
    <t>S000014081002224000198</t>
  </si>
  <si>
    <t>曹璟琪</t>
  </si>
  <si>
    <t>1404****8432</t>
  </si>
  <si>
    <t>S000014081002224000199</t>
  </si>
  <si>
    <t>李云洁</t>
  </si>
  <si>
    <t>S000014081002224000200</t>
  </si>
  <si>
    <t>代宝泉</t>
  </si>
  <si>
    <t>1404****4810</t>
  </si>
  <si>
    <t>S000014081002224000201</t>
  </si>
  <si>
    <t>张白云</t>
  </si>
  <si>
    <t>1404****4812</t>
  </si>
  <si>
    <t>S000014081002224000202</t>
  </si>
  <si>
    <t>张智刚</t>
  </si>
  <si>
    <t>1404****6056</t>
  </si>
  <si>
    <t>S000014081002224000203</t>
  </si>
  <si>
    <t>孙瑞祥</t>
  </si>
  <si>
    <t>1404****0431</t>
  </si>
  <si>
    <t>S000014081002224000205</t>
  </si>
  <si>
    <t>张润</t>
  </si>
  <si>
    <t>1404****4435</t>
  </si>
  <si>
    <t>S000014081002224000206</t>
  </si>
  <si>
    <t>张秦杰</t>
  </si>
  <si>
    <t>1404****8077</t>
  </si>
  <si>
    <t>S000014081002224000207</t>
  </si>
  <si>
    <t>靳浩然</t>
  </si>
  <si>
    <t>1404****7217</t>
  </si>
  <si>
    <t>S000014081002224000208</t>
  </si>
  <si>
    <t>霍亚楠</t>
  </si>
  <si>
    <t>1404****7631</t>
  </si>
  <si>
    <t>S000014081002224000209</t>
  </si>
  <si>
    <t>秦菘浩</t>
  </si>
  <si>
    <t>S000014081002224000210</t>
  </si>
  <si>
    <t>杜亚坤</t>
  </si>
  <si>
    <t>S000014081002224000211</t>
  </si>
  <si>
    <t>王子涵</t>
  </si>
  <si>
    <t>S000014081002224000212</t>
  </si>
  <si>
    <t>严鹏宇</t>
  </si>
  <si>
    <t>1404****4137</t>
  </si>
  <si>
    <t>S000014081002224000213</t>
  </si>
  <si>
    <t>张鑫</t>
  </si>
  <si>
    <t>S000014081002224000214</t>
  </si>
  <si>
    <t>李思科</t>
  </si>
  <si>
    <t>1404****3619</t>
  </si>
  <si>
    <t>S000014081002224000215</t>
  </si>
  <si>
    <t>张佳欣</t>
  </si>
  <si>
    <t>1404****0425</t>
  </si>
  <si>
    <t>S000014081002224000216</t>
  </si>
  <si>
    <t>韩豪杰</t>
  </si>
  <si>
    <t>1404****4115</t>
  </si>
  <si>
    <t>S000014081002224000217</t>
  </si>
  <si>
    <t>周圆宇</t>
  </si>
  <si>
    <t>S000014081002224000218</t>
  </si>
  <si>
    <t>王志国</t>
  </si>
  <si>
    <t>1401****5517</t>
  </si>
  <si>
    <t>S000014081002224000219</t>
  </si>
  <si>
    <t>周泽民</t>
  </si>
  <si>
    <t>S000014081002224000220</t>
  </si>
  <si>
    <t>1404****441X</t>
  </si>
  <si>
    <t>S000014081002224000221</t>
  </si>
  <si>
    <t>张军平</t>
  </si>
  <si>
    <t>S000014081002224000222</t>
  </si>
  <si>
    <t>冯鑫荣</t>
  </si>
  <si>
    <t>1404****2818</t>
  </si>
  <si>
    <t>S000014081002224000223</t>
  </si>
  <si>
    <t>申晖源</t>
  </si>
  <si>
    <t>1404****6822</t>
  </si>
  <si>
    <t>S000014081002224000224</t>
  </si>
  <si>
    <t>王子川</t>
  </si>
  <si>
    <t>1404****9297</t>
  </si>
  <si>
    <t>S000014081002224000225</t>
  </si>
  <si>
    <t>张路刚</t>
  </si>
  <si>
    <t>S000014081002224000226</t>
  </si>
  <si>
    <t>申弘焘</t>
  </si>
  <si>
    <t>1424****2119</t>
  </si>
  <si>
    <t>S000014081002224000227</t>
  </si>
  <si>
    <t>李超</t>
  </si>
  <si>
    <t>1404****8470</t>
  </si>
  <si>
    <t>S000014081002224000228</t>
  </si>
  <si>
    <t>谷伟斌</t>
  </si>
  <si>
    <t>S000014081002224000229</t>
  </si>
  <si>
    <t>冯嘉凯</t>
  </si>
  <si>
    <t>S000014081002224000230</t>
  </si>
  <si>
    <t>平钰飞</t>
  </si>
  <si>
    <t>S000014081002224000231</t>
  </si>
  <si>
    <t>申佳艺</t>
  </si>
  <si>
    <t>1404****5616</t>
  </si>
  <si>
    <t>S000014081002224000232</t>
  </si>
  <si>
    <t>张紫宁</t>
  </si>
  <si>
    <t>1404****933X</t>
  </si>
  <si>
    <t>S000014081002224000234</t>
  </si>
  <si>
    <t>尚艺杰</t>
  </si>
  <si>
    <t>1404****6813</t>
  </si>
  <si>
    <t>S000014081002224000235</t>
  </si>
  <si>
    <t>张晓林</t>
  </si>
  <si>
    <t>S000014081002224000236</t>
  </si>
  <si>
    <t>王亚宁</t>
  </si>
  <si>
    <t>S000014081002224000237</t>
  </si>
  <si>
    <t>李春旺</t>
  </si>
  <si>
    <t>S000014081002224000238</t>
  </si>
  <si>
    <t>李茂胜</t>
  </si>
  <si>
    <t>1404****6052</t>
  </si>
  <si>
    <t>S000014081002224000239</t>
  </si>
  <si>
    <t>秦子浩</t>
  </si>
  <si>
    <t>1404****8055</t>
  </si>
  <si>
    <t>S000014081002224000240</t>
  </si>
  <si>
    <t>苗毓林</t>
  </si>
  <si>
    <t>1404****0815</t>
  </si>
  <si>
    <t>S000014081002224000241</t>
  </si>
  <si>
    <t>刘闯</t>
  </si>
  <si>
    <t>4127****7914</t>
  </si>
  <si>
    <t>S000014081002224000242</t>
  </si>
  <si>
    <t>陈达轩</t>
  </si>
  <si>
    <t>1404****405X</t>
  </si>
  <si>
    <t>S000014081002224000243</t>
  </si>
  <si>
    <t>刘宇乐</t>
  </si>
  <si>
    <t>S000014081002224000244</t>
  </si>
  <si>
    <t>王泽荟</t>
  </si>
  <si>
    <t>S000014081002224000245</t>
  </si>
  <si>
    <t>任会扬</t>
  </si>
  <si>
    <t>S000014081002224000246</t>
  </si>
  <si>
    <t>王家宁</t>
  </si>
  <si>
    <t>S000014081002224000247</t>
  </si>
  <si>
    <t>杜亚鹏</t>
  </si>
  <si>
    <t>S000014081002224000248</t>
  </si>
  <si>
    <t>王燕飞</t>
  </si>
  <si>
    <t>1404****8074</t>
  </si>
  <si>
    <t>S000014081002224000249</t>
  </si>
  <si>
    <t>梁宇恒</t>
  </si>
  <si>
    <t>S000014081002224000250</t>
  </si>
  <si>
    <t>马玉涛</t>
  </si>
  <si>
    <t>S000014081002224000251</t>
  </si>
  <si>
    <t>王柯文</t>
  </si>
  <si>
    <t>S000014081002224000252</t>
  </si>
  <si>
    <t>崔文轩</t>
  </si>
  <si>
    <t>S000014081002224000253</t>
  </si>
  <si>
    <t>贾秉臻</t>
  </si>
  <si>
    <t>1427****6319</t>
  </si>
  <si>
    <t>S000014081002224000254</t>
  </si>
  <si>
    <t>张凯宇</t>
  </si>
  <si>
    <t>1404****607X</t>
  </si>
  <si>
    <t>S000014081002224000255</t>
  </si>
  <si>
    <t>牛晋科</t>
  </si>
  <si>
    <t>1404****7210</t>
  </si>
  <si>
    <t>S000014081002224000256</t>
  </si>
  <si>
    <t>李家昌</t>
  </si>
  <si>
    <t>1404****4015</t>
  </si>
  <si>
    <t>S000014081002224000257</t>
  </si>
  <si>
    <t>杨军</t>
  </si>
  <si>
    <t>1404****3211</t>
  </si>
  <si>
    <t>S000014081002224000258</t>
  </si>
  <si>
    <t>白家铭</t>
  </si>
  <si>
    <t>1404****5219</t>
  </si>
  <si>
    <t>S000014081002224000259</t>
  </si>
  <si>
    <t>郭嘉成</t>
  </si>
  <si>
    <t>S000014081002224000260</t>
  </si>
  <si>
    <t>王浩</t>
  </si>
  <si>
    <t>1404****6832</t>
  </si>
  <si>
    <t>S000014081002224000261</t>
  </si>
  <si>
    <t>李向民</t>
  </si>
  <si>
    <t>S000014081002224000262</t>
  </si>
  <si>
    <t>许科</t>
  </si>
  <si>
    <t>S000014081002224000263</t>
  </si>
  <si>
    <t>赵磊磊</t>
  </si>
  <si>
    <t>S000014081002224000264</t>
  </si>
  <si>
    <t>郭宇翔</t>
  </si>
  <si>
    <t>S000014081002224000265</t>
  </si>
  <si>
    <t>王艳</t>
  </si>
  <si>
    <t>1404****1249</t>
  </si>
  <si>
    <t>S000014081002224000266</t>
  </si>
  <si>
    <t>连振兴</t>
  </si>
  <si>
    <t>1404****4411</t>
  </si>
  <si>
    <t>S000014081002224000267</t>
  </si>
  <si>
    <t>崔瑞齐</t>
  </si>
  <si>
    <t>S000014081002224000268</t>
  </si>
  <si>
    <t>靳森源</t>
  </si>
  <si>
    <t>1404****2414</t>
  </si>
  <si>
    <t>S000014081002224000269</t>
  </si>
  <si>
    <t>王世通</t>
  </si>
  <si>
    <t>S000014081002224000270</t>
  </si>
  <si>
    <t>吴津霄</t>
  </si>
  <si>
    <t>S000014081002224000271</t>
  </si>
  <si>
    <t>彭雪剑</t>
  </si>
  <si>
    <t>S000014081002224000272</t>
  </si>
  <si>
    <t>李书宁</t>
  </si>
  <si>
    <t>1404****6074</t>
  </si>
  <si>
    <t>S000014081002224000273</t>
  </si>
  <si>
    <t>张云祥</t>
  </si>
  <si>
    <t>4128****2512</t>
  </si>
  <si>
    <t>S000014081002224000274</t>
  </si>
  <si>
    <t>3412****279X</t>
  </si>
  <si>
    <t>S000014081002224000275</t>
  </si>
  <si>
    <t>苗智勇</t>
  </si>
  <si>
    <t>1404****4035</t>
  </si>
  <si>
    <t>S000014081002224000276</t>
  </si>
  <si>
    <t>崔逸阳</t>
  </si>
  <si>
    <t>1404****1217</t>
  </si>
  <si>
    <t>S000014081002224000277</t>
  </si>
  <si>
    <t>常冰冰</t>
  </si>
  <si>
    <t>1404****8411</t>
  </si>
  <si>
    <t>S000014081002224000278</t>
  </si>
  <si>
    <t>李嘉琦</t>
  </si>
  <si>
    <t>1404****6054</t>
  </si>
  <si>
    <t>S000014081002224000279</t>
  </si>
  <si>
    <t>史皓燃</t>
  </si>
  <si>
    <t>1404****8438</t>
  </si>
  <si>
    <t>S000014081002224000280</t>
  </si>
  <si>
    <t>郭孟昊</t>
  </si>
  <si>
    <t>1404****6114</t>
  </si>
  <si>
    <t>S000014081002224000281</t>
  </si>
  <si>
    <t>韩振江</t>
  </si>
  <si>
    <t>S000014081002224000282</t>
  </si>
  <si>
    <t>李凯炫</t>
  </si>
  <si>
    <t>1404****0418</t>
  </si>
  <si>
    <t>S000014081002224000283</t>
  </si>
  <si>
    <t>段蒙恩</t>
  </si>
  <si>
    <t>4106****2013</t>
  </si>
  <si>
    <t>S000014081002224000284</t>
  </si>
  <si>
    <t>刘浩渊</t>
  </si>
  <si>
    <t>S000014081002224000285</t>
  </si>
  <si>
    <t>侯腾飞</t>
  </si>
  <si>
    <t>1404****7216</t>
  </si>
  <si>
    <t>S000014081002224000286</t>
  </si>
  <si>
    <t>韩云科</t>
  </si>
  <si>
    <t>1404****6818</t>
  </si>
  <si>
    <t>S000014081002224000287</t>
  </si>
  <si>
    <t>马路遥</t>
  </si>
  <si>
    <t>1404****1213</t>
  </si>
  <si>
    <t>S000014081002224000288</t>
  </si>
  <si>
    <t>张锦昊</t>
  </si>
  <si>
    <t>1404****2416</t>
  </si>
  <si>
    <t>S000014081002224000289</t>
  </si>
  <si>
    <t>刘思童</t>
  </si>
  <si>
    <t>S000014081002224000290</t>
  </si>
  <si>
    <t>彭亚露</t>
  </si>
  <si>
    <t>1404****6062</t>
  </si>
  <si>
    <t>S000014081002224000291</t>
  </si>
  <si>
    <t>崔愉周</t>
  </si>
  <si>
    <t>1404****801X</t>
  </si>
  <si>
    <t>S000014081002224000292</t>
  </si>
  <si>
    <t>李梦贝</t>
  </si>
  <si>
    <t>S000014081002224000293</t>
  </si>
  <si>
    <t>郭佳强</t>
  </si>
  <si>
    <t>S000014081002224000294</t>
  </si>
  <si>
    <t>袁王浩</t>
  </si>
  <si>
    <t>1404****7611</t>
  </si>
  <si>
    <t>S000014081002224000295</t>
  </si>
  <si>
    <t>牛炳森</t>
  </si>
  <si>
    <t>1404****5614</t>
  </si>
  <si>
    <t>S000014081002224000296</t>
  </si>
  <si>
    <t>常通</t>
  </si>
  <si>
    <t>S000014081002224000297</t>
  </si>
  <si>
    <t>张紫晶</t>
  </si>
  <si>
    <t>1404****6101</t>
  </si>
  <si>
    <t>S000014081002224000298</t>
  </si>
  <si>
    <t>申伟浩</t>
  </si>
  <si>
    <t>1404****807X</t>
  </si>
  <si>
    <t>S000014081002224000299</t>
  </si>
  <si>
    <t>张玉霞</t>
  </si>
  <si>
    <t>1404****4424</t>
  </si>
  <si>
    <t>S000014081002224000300</t>
  </si>
  <si>
    <t>何欣杰</t>
  </si>
  <si>
    <t>1404****1614</t>
  </si>
  <si>
    <t>S000014081002224000301</t>
  </si>
  <si>
    <t>李杭洁</t>
  </si>
  <si>
    <t>1404****7635</t>
  </si>
  <si>
    <t>S000014081002224000302</t>
  </si>
  <si>
    <t>张润喆</t>
  </si>
  <si>
    <t>S000014081002224000303</t>
  </si>
  <si>
    <t>王晖渊</t>
  </si>
  <si>
    <t>S000014081002224000304</t>
  </si>
  <si>
    <t>秦燚彤</t>
  </si>
  <si>
    <t>1404****6069</t>
  </si>
  <si>
    <t>S000014081002224000305</t>
  </si>
  <si>
    <t>秦琴惠</t>
  </si>
  <si>
    <t>S000014081002224000306</t>
  </si>
  <si>
    <t>张涛</t>
  </si>
  <si>
    <t>S000014081002224000307</t>
  </si>
  <si>
    <t>廉雨樊</t>
  </si>
  <si>
    <t>S000014081002224000308</t>
  </si>
  <si>
    <t>李勇</t>
  </si>
  <si>
    <t>1404****6431</t>
  </si>
  <si>
    <t>S000014081002224000309</t>
  </si>
  <si>
    <t>韩雅杰</t>
  </si>
  <si>
    <t>S000014081002224000310</t>
  </si>
  <si>
    <t>张泽之</t>
  </si>
  <si>
    <t>S000014081002224000311</t>
  </si>
  <si>
    <t>李瑶瑶</t>
  </si>
  <si>
    <t>1304****1024</t>
  </si>
  <si>
    <t>S000014081002224000312</t>
  </si>
  <si>
    <t>王一博</t>
  </si>
  <si>
    <t>S000014081002224000313</t>
  </si>
  <si>
    <t>牛昊杰</t>
  </si>
  <si>
    <t>S000014081002224000314</t>
  </si>
  <si>
    <t>马鸣骁</t>
  </si>
  <si>
    <t>1404****4074</t>
  </si>
  <si>
    <t>S000014081002224000315</t>
  </si>
  <si>
    <t>王子超</t>
  </si>
  <si>
    <t>1404****281X</t>
  </si>
  <si>
    <t>S000014081002224000316</t>
  </si>
  <si>
    <t>南金鑫</t>
  </si>
  <si>
    <t>1404****0028</t>
  </si>
  <si>
    <t>S000014081002224000317</t>
  </si>
  <si>
    <t>崔子轩</t>
  </si>
  <si>
    <t>S000014081002224000318</t>
  </si>
  <si>
    <t>张钰婷</t>
  </si>
  <si>
    <t>S000014081002224000319</t>
  </si>
  <si>
    <t>张泽怡</t>
  </si>
  <si>
    <t>1404****4101</t>
  </si>
  <si>
    <t>S000014081002224000320</t>
  </si>
  <si>
    <t>毕梦琦</t>
  </si>
  <si>
    <t>S000014081002224000321</t>
  </si>
  <si>
    <t>韩北钰</t>
  </si>
  <si>
    <t>S000014081002224000322</t>
  </si>
  <si>
    <t>赵俊杰</t>
  </si>
  <si>
    <t>1404****8814</t>
  </si>
  <si>
    <t>S000014081002224000323</t>
  </si>
  <si>
    <t>韦晋晋</t>
  </si>
  <si>
    <t>4114****2817</t>
  </si>
  <si>
    <t>S000014081002224000324</t>
  </si>
  <si>
    <t>吴鹏宇</t>
  </si>
  <si>
    <t>3303****7135</t>
  </si>
  <si>
    <t>S000014081002224000325</t>
  </si>
  <si>
    <t>刘慧婷</t>
  </si>
  <si>
    <t>1404****6087</t>
  </si>
  <si>
    <t>S000014081002224000326</t>
  </si>
  <si>
    <t>侯亚涛</t>
  </si>
  <si>
    <t>S000014081002224000327</t>
  </si>
  <si>
    <t>郭星涛</t>
  </si>
  <si>
    <t>1404****8177</t>
  </si>
  <si>
    <t>S000014081002224000328</t>
  </si>
  <si>
    <t>郭思思</t>
  </si>
  <si>
    <t>1404****7629</t>
  </si>
  <si>
    <t>S000014081002224000329</t>
  </si>
  <si>
    <t>弓烨城</t>
  </si>
  <si>
    <t>S000014081002224000330</t>
  </si>
  <si>
    <t>李铮垚</t>
  </si>
  <si>
    <t>S000014081002224000331</t>
  </si>
  <si>
    <t>张嘉康</t>
  </si>
  <si>
    <t>1404****0412</t>
  </si>
  <si>
    <t>S000014081002224000332</t>
  </si>
  <si>
    <t>韩佳烨</t>
  </si>
  <si>
    <t>S000014081002224000333</t>
  </si>
  <si>
    <t>叶雨洁</t>
  </si>
  <si>
    <t>1404****6038</t>
  </si>
  <si>
    <t>S000014081002224000334</t>
  </si>
  <si>
    <t>王皞杰</t>
  </si>
  <si>
    <t>S000014081002224000335</t>
  </si>
  <si>
    <t>王亚杰</t>
  </si>
  <si>
    <t>1404****9239</t>
  </si>
  <si>
    <t>S000014081002224000336</t>
  </si>
  <si>
    <t>杨鑫源</t>
  </si>
  <si>
    <t>1404****9294</t>
  </si>
  <si>
    <t>S000014081002224000337</t>
  </si>
  <si>
    <t>尹富豪</t>
  </si>
  <si>
    <t>4115****6812</t>
  </si>
  <si>
    <t>S000014081002224000338</t>
  </si>
  <si>
    <t>王正扬</t>
  </si>
  <si>
    <t>1404****6416</t>
  </si>
  <si>
    <t>S000014081002224000339</t>
  </si>
  <si>
    <t>S000014081002224000340</t>
  </si>
  <si>
    <t>孙尹杉</t>
  </si>
  <si>
    <t>1404****4076</t>
  </si>
  <si>
    <t>S000014081002224000341</t>
  </si>
  <si>
    <t>牛鑫艺</t>
  </si>
  <si>
    <t>1404****4071</t>
  </si>
  <si>
    <t>S000014081002224000342</t>
  </si>
  <si>
    <t>阎玉卓</t>
  </si>
  <si>
    <t>S000014081002224000343</t>
  </si>
  <si>
    <t>赵源</t>
  </si>
  <si>
    <t>S000014081002224000344</t>
  </si>
  <si>
    <t>王佳瑞</t>
  </si>
  <si>
    <t>1404****201X</t>
  </si>
  <si>
    <t>S000014081002224000345</t>
  </si>
  <si>
    <t>魏维鑫</t>
  </si>
  <si>
    <t>S000014081002224000346</t>
  </si>
  <si>
    <t>丁晨凯</t>
  </si>
  <si>
    <t>1404****8116</t>
  </si>
  <si>
    <t>S000014081002224000347</t>
  </si>
  <si>
    <t>张怡燃</t>
  </si>
  <si>
    <t>1404****4064</t>
  </si>
  <si>
    <t>S000014081002224000349</t>
  </si>
  <si>
    <t>闫苗苗</t>
  </si>
  <si>
    <t>1304****0321</t>
  </si>
  <si>
    <t>S000014081002224000350</t>
  </si>
  <si>
    <t>靳玙坤</t>
  </si>
  <si>
    <t>1404****6814</t>
  </si>
  <si>
    <t>S000014081002224000351</t>
  </si>
  <si>
    <t>杨麦克</t>
  </si>
  <si>
    <t>1404****927X</t>
  </si>
  <si>
    <t>S000014081002224000352</t>
  </si>
  <si>
    <t>齐佳豪</t>
  </si>
  <si>
    <t>4116****5059</t>
  </si>
  <si>
    <t>S000014081002224000353</t>
  </si>
  <si>
    <t>郭丁磊</t>
  </si>
  <si>
    <t>1404****6853</t>
  </si>
  <si>
    <t>S000014081002224000354</t>
  </si>
  <si>
    <t>王泰安</t>
  </si>
  <si>
    <t>S000014081002224000355</t>
  </si>
  <si>
    <t>张梓勤</t>
  </si>
  <si>
    <t>S000014081002224000356</t>
  </si>
  <si>
    <t>暴亚娟</t>
  </si>
  <si>
    <t>1404****8467</t>
  </si>
  <si>
    <t>S000014081002224000357</t>
  </si>
  <si>
    <t>原鑫姚</t>
  </si>
  <si>
    <t>1405****8103</t>
  </si>
  <si>
    <t>S000014081002224000358</t>
  </si>
  <si>
    <t>赵乐儿</t>
  </si>
  <si>
    <t>1404****4061</t>
  </si>
  <si>
    <t>S000014081002224000359</t>
  </si>
  <si>
    <t>王文亮</t>
  </si>
  <si>
    <t>1404****4052</t>
  </si>
  <si>
    <t>收银员</t>
  </si>
  <si>
    <t>S000014081002224000360</t>
  </si>
  <si>
    <t>琚小亚</t>
  </si>
  <si>
    <t>1404****4020</t>
  </si>
  <si>
    <t>S000014081002224000361</t>
  </si>
  <si>
    <t>杨王芬</t>
  </si>
  <si>
    <t>S000014081002224000362</t>
  </si>
  <si>
    <t>陈嘉鑫</t>
  </si>
  <si>
    <t>1404****8082</t>
  </si>
  <si>
    <t>S000014081002224000363</t>
  </si>
  <si>
    <t>张程娅</t>
  </si>
  <si>
    <t>1404****722X</t>
  </si>
  <si>
    <t>S000014081002224000364</t>
  </si>
  <si>
    <t>郭会丽</t>
  </si>
  <si>
    <t>S000014081002224000365</t>
  </si>
  <si>
    <t>冯雨桐</t>
  </si>
  <si>
    <t>S000014081002224000366</t>
  </si>
  <si>
    <t>李烨煜</t>
  </si>
  <si>
    <t>1404****3622</t>
  </si>
  <si>
    <t>S000014081002224000367</t>
  </si>
  <si>
    <t>闫怡婷</t>
  </si>
  <si>
    <t>1404****9349</t>
  </si>
  <si>
    <t>S000014081002224000368</t>
  </si>
  <si>
    <t>王艺丹</t>
  </si>
  <si>
    <t>1404****8081</t>
  </si>
  <si>
    <t>S000014081002224000369</t>
  </si>
  <si>
    <t>李东轲</t>
  </si>
  <si>
    <t>4117****8543</t>
  </si>
  <si>
    <t>S000014081002224000370</t>
  </si>
  <si>
    <t>王莹倩</t>
  </si>
  <si>
    <t>S000014081002224000371</t>
  </si>
  <si>
    <t>刘珊珊</t>
  </si>
  <si>
    <t>1404****8067</t>
  </si>
  <si>
    <t>S000014081002224000372</t>
  </si>
  <si>
    <t>李昊然</t>
  </si>
  <si>
    <t>S000014081002224000373</t>
  </si>
  <si>
    <t>方静怡</t>
  </si>
  <si>
    <t>1404****406X</t>
  </si>
  <si>
    <t>S000014081002224000374</t>
  </si>
  <si>
    <t>郭佳燕</t>
  </si>
  <si>
    <t>S000014081002224000375</t>
  </si>
  <si>
    <t>裴云瑞</t>
  </si>
  <si>
    <t>S000014081002224000376</t>
  </si>
  <si>
    <t>张宇凯</t>
  </si>
  <si>
    <t>S000014081002224000377</t>
  </si>
  <si>
    <t>李龙飞</t>
  </si>
  <si>
    <t>1404****4030</t>
  </si>
  <si>
    <t>S000014081002224000378</t>
  </si>
  <si>
    <t>孙雷丹</t>
  </si>
  <si>
    <t>1404****8811</t>
  </si>
  <si>
    <t>S000014081002224000379</t>
  </si>
  <si>
    <t>王瀚可</t>
  </si>
  <si>
    <t>1404****605X</t>
  </si>
  <si>
    <t>S000014081002224000380</t>
  </si>
  <si>
    <t>王艺航</t>
  </si>
  <si>
    <t>1404****8012</t>
  </si>
  <si>
    <t>S000014081002224000381</t>
  </si>
  <si>
    <t>王琳</t>
  </si>
  <si>
    <t>1404****8447</t>
  </si>
  <si>
    <t>S000014081002224000382</t>
  </si>
  <si>
    <t>郭星雨</t>
  </si>
  <si>
    <t>1404****0025</t>
  </si>
  <si>
    <t>S000014081002224000383</t>
  </si>
  <si>
    <t>郝晓玲</t>
  </si>
  <si>
    <t>1404****8881</t>
  </si>
  <si>
    <t>S000014081002224000384</t>
  </si>
  <si>
    <t>王耀晨</t>
  </si>
  <si>
    <t>1404****3625</t>
  </si>
  <si>
    <t>S000014081002224000385</t>
  </si>
  <si>
    <t>周佳荟</t>
  </si>
  <si>
    <t>1404****404X</t>
  </si>
  <si>
    <t>S000014081002224000386</t>
  </si>
  <si>
    <t>李佳琪</t>
  </si>
  <si>
    <t>S000014081002224000387</t>
  </si>
  <si>
    <t>和超越</t>
  </si>
  <si>
    <t>1404****8038</t>
  </si>
  <si>
    <t>S000014081002224000388</t>
  </si>
  <si>
    <t>郭欣悦</t>
  </si>
  <si>
    <t>4105****022X</t>
  </si>
  <si>
    <t>S000014081002224000389</t>
  </si>
  <si>
    <t>王宁</t>
  </si>
  <si>
    <t>1404****6025</t>
  </si>
  <si>
    <t>S000014081002224000390</t>
  </si>
  <si>
    <t>高磊</t>
  </si>
  <si>
    <t>1404****9269</t>
  </si>
  <si>
    <t>S000014081002224000391</t>
  </si>
  <si>
    <t>李江涛</t>
  </si>
  <si>
    <t>S000014081002224000392</t>
  </si>
  <si>
    <t>张译生</t>
  </si>
  <si>
    <t>S000014081002224000393</t>
  </si>
  <si>
    <t>李晨伟</t>
  </si>
  <si>
    <t>1404****8093</t>
  </si>
  <si>
    <t>S000014081002224000394</t>
  </si>
  <si>
    <t>常馨乐</t>
  </si>
  <si>
    <t>1404****6063</t>
  </si>
  <si>
    <t>S000014081002224000395</t>
  </si>
  <si>
    <t>赵嘉欣</t>
  </si>
  <si>
    <t>1404****4066</t>
  </si>
  <si>
    <t>S000014081002224000396</t>
  </si>
  <si>
    <t>武欣昱</t>
  </si>
  <si>
    <t>1404****4042</t>
  </si>
  <si>
    <t>S000014081002224000397</t>
  </si>
  <si>
    <t>李颖</t>
  </si>
  <si>
    <t>1304****7524</t>
  </si>
  <si>
    <t>S000014081002224000398</t>
  </si>
  <si>
    <t>冯梦莎</t>
  </si>
  <si>
    <t>1404****2823</t>
  </si>
  <si>
    <t>S000014081002224000399</t>
  </si>
  <si>
    <t>王小辉</t>
  </si>
  <si>
    <t>4116****5434</t>
  </si>
  <si>
    <t>S000014081002224000400</t>
  </si>
  <si>
    <t>屈煜澎</t>
  </si>
  <si>
    <t>S000014081002224000401</t>
  </si>
  <si>
    <t>赵昊也</t>
  </si>
  <si>
    <t>1404****3232</t>
  </si>
  <si>
    <t>S000014081002224000402</t>
  </si>
  <si>
    <t>李晨楠</t>
  </si>
  <si>
    <t>1404****322X</t>
  </si>
  <si>
    <t>S000014081002224000403</t>
  </si>
  <si>
    <t>王锐铭</t>
  </si>
  <si>
    <t>S000014081002224000404</t>
  </si>
  <si>
    <t>张敏</t>
  </si>
  <si>
    <t>S000014081002224000405</t>
  </si>
  <si>
    <t>王紫楠</t>
  </si>
  <si>
    <t>1404****8127</t>
  </si>
  <si>
    <t>S000014081002224000406</t>
  </si>
  <si>
    <t>郑堉豪</t>
  </si>
  <si>
    <t>1404****8134</t>
  </si>
  <si>
    <t>S000014081002224000407</t>
  </si>
  <si>
    <t>申佳鸣</t>
  </si>
  <si>
    <t>1404****8069</t>
  </si>
  <si>
    <t>S000014081002224000408</t>
  </si>
  <si>
    <t>张琼</t>
  </si>
  <si>
    <t>S000014081002224000409</t>
  </si>
  <si>
    <t>和晨康</t>
  </si>
  <si>
    <t>1404****4111</t>
  </si>
  <si>
    <t>S000014081002224000410</t>
  </si>
  <si>
    <t>赵乾帅</t>
  </si>
  <si>
    <t>1404****3616</t>
  </si>
  <si>
    <t>S000014081002224000411</t>
  </si>
  <si>
    <t>申婧婧</t>
  </si>
  <si>
    <t>1404****5687</t>
  </si>
  <si>
    <t>S000014081002224000412</t>
  </si>
  <si>
    <t>许亚超</t>
  </si>
  <si>
    <t>S000014081002224000413</t>
  </si>
  <si>
    <t>姜俊杰</t>
  </si>
  <si>
    <t>1404****1230</t>
  </si>
  <si>
    <t>S000014081002224000414</t>
  </si>
  <si>
    <t>朱俊慧</t>
  </si>
  <si>
    <t>4115****3228</t>
  </si>
  <si>
    <t>S000014081002224000415</t>
  </si>
  <si>
    <t>陈浩然</t>
  </si>
  <si>
    <t>1404****0819</t>
  </si>
  <si>
    <t>S000014081002224000416</t>
  </si>
  <si>
    <t>杨宇科</t>
  </si>
  <si>
    <t>S000014081002224000417</t>
  </si>
  <si>
    <t>史奥冉</t>
  </si>
  <si>
    <t>1404****5220</t>
  </si>
  <si>
    <t>S000014081002224000418</t>
  </si>
  <si>
    <t>欧阳兰晶</t>
  </si>
  <si>
    <t>1404****2427</t>
  </si>
  <si>
    <t>S000014081002224000419</t>
  </si>
  <si>
    <t>宋锦堂</t>
  </si>
  <si>
    <t>1404****6827</t>
  </si>
  <si>
    <t>S000014081002224000420</t>
  </si>
  <si>
    <t>牛振宇</t>
  </si>
  <si>
    <t>S000014081002224000421</t>
  </si>
  <si>
    <t>桑翔梦</t>
  </si>
  <si>
    <t>S000014081002224000422</t>
  </si>
  <si>
    <t>张惠妹</t>
  </si>
  <si>
    <t>1404****442X</t>
  </si>
  <si>
    <t>S000014081002224000423</t>
  </si>
  <si>
    <t>秦韶琪</t>
  </si>
  <si>
    <t>1404****410X</t>
  </si>
  <si>
    <t>S000014081002224000424</t>
  </si>
  <si>
    <t>1404****9308</t>
  </si>
  <si>
    <t>S000014081002224000425</t>
  </si>
  <si>
    <t>袁宇琪</t>
  </si>
  <si>
    <t>S000014081002224000426</t>
  </si>
  <si>
    <t>岳锦亮</t>
  </si>
  <si>
    <t>1404****2811</t>
  </si>
  <si>
    <t>S000014081002224000427</t>
  </si>
  <si>
    <t>师锋涛</t>
  </si>
  <si>
    <t>1404****5218</t>
  </si>
  <si>
    <t>S000014081002224000428</t>
  </si>
  <si>
    <t>刘天梦</t>
  </si>
  <si>
    <t>4102****5622</t>
  </si>
  <si>
    <t>S000014081002224000429</t>
  </si>
  <si>
    <t>刘佳豪</t>
  </si>
  <si>
    <t>1404****403X</t>
  </si>
  <si>
    <t>S000014081002224000430</t>
  </si>
  <si>
    <t>程雅轩</t>
  </si>
  <si>
    <t>S000014081002224000431</t>
  </si>
  <si>
    <t>周心悦</t>
  </si>
  <si>
    <t>1404****3242</t>
  </si>
  <si>
    <t>S000014081002224000432</t>
  </si>
  <si>
    <t>刘江珊</t>
  </si>
  <si>
    <t>S000014081002224000433</t>
  </si>
  <si>
    <t>王浩月</t>
  </si>
  <si>
    <t>S000014081002224000434</t>
  </si>
  <si>
    <t>宋佳惠</t>
  </si>
  <si>
    <t>1404****5226</t>
  </si>
  <si>
    <t>S000014081002224000435</t>
  </si>
  <si>
    <t>郭嘉凯</t>
  </si>
  <si>
    <t>3503****1431</t>
  </si>
  <si>
    <t>S000014081002224000436</t>
  </si>
  <si>
    <t>段纪泽</t>
  </si>
  <si>
    <t>1404****8137</t>
  </si>
  <si>
    <t>S000014081002224000437</t>
  </si>
  <si>
    <t>屈晓浩</t>
  </si>
  <si>
    <t>1404****6415</t>
  </si>
  <si>
    <t>S000014081002224000438</t>
  </si>
  <si>
    <t>闫虹倩</t>
  </si>
  <si>
    <t>S000014081002224000439</t>
  </si>
  <si>
    <t>崔礼贤</t>
  </si>
  <si>
    <t>1404****682X</t>
  </si>
  <si>
    <t>S000014081002224000440</t>
  </si>
  <si>
    <t>王泽文</t>
  </si>
  <si>
    <t>1404****3612</t>
  </si>
  <si>
    <t>S000014081002224000441</t>
  </si>
  <si>
    <t>李想楠</t>
  </si>
  <si>
    <t>1404****042X</t>
  </si>
  <si>
    <t>S000014081002224000442</t>
  </si>
  <si>
    <t>李栋梁</t>
  </si>
  <si>
    <t>1404****0414</t>
  </si>
  <si>
    <t>S000014081002224000443</t>
  </si>
  <si>
    <t>王洪惠</t>
  </si>
  <si>
    <t>5111****3026</t>
  </si>
  <si>
    <t>S000014081002224000444</t>
  </si>
  <si>
    <t>冯柯楠</t>
  </si>
  <si>
    <t>1404****924X</t>
  </si>
  <si>
    <t>S000014081002224000445</t>
  </si>
  <si>
    <t>范佳妮</t>
  </si>
  <si>
    <t>S000014081002224000446</t>
  </si>
  <si>
    <t>马泽芸</t>
  </si>
  <si>
    <t>S000014081002224000447</t>
  </si>
  <si>
    <t>齐乐明</t>
  </si>
  <si>
    <t>4116****1882</t>
  </si>
  <si>
    <t>S000014081002224000448</t>
  </si>
  <si>
    <t>赵雨欣</t>
  </si>
  <si>
    <t>1404****7229</t>
  </si>
  <si>
    <t>S000014081002224000449</t>
  </si>
  <si>
    <t>石佳翠</t>
  </si>
  <si>
    <t>1404****3223</t>
  </si>
  <si>
    <t>S000014081002224000450</t>
  </si>
  <si>
    <t>靳燚敏</t>
  </si>
  <si>
    <t>S000014081002224000451</t>
  </si>
  <si>
    <t>王炎</t>
  </si>
  <si>
    <t>1404****1623</t>
  </si>
  <si>
    <t>S000014081002224000452</t>
  </si>
  <si>
    <t>翟佳鑫</t>
  </si>
  <si>
    <t>1404****6012</t>
  </si>
  <si>
    <t>S000014081002224000453</t>
  </si>
  <si>
    <t>李卓彦</t>
  </si>
  <si>
    <t>1404****8105</t>
  </si>
  <si>
    <t>S000014081002224000454</t>
  </si>
  <si>
    <t>赵亚婷</t>
  </si>
  <si>
    <t>S000014081002224000455</t>
  </si>
  <si>
    <t>李晋芳</t>
  </si>
  <si>
    <t>1404****6422</t>
  </si>
  <si>
    <t>S000014081002224000456</t>
  </si>
  <si>
    <t>李吉琪</t>
  </si>
  <si>
    <t>S000014081002224000457</t>
  </si>
  <si>
    <t>胡锦帅</t>
  </si>
  <si>
    <t>1404****9253</t>
  </si>
  <si>
    <t>S000014081002224000458</t>
  </si>
  <si>
    <t>苏佳宁</t>
  </si>
  <si>
    <t>1404****8066</t>
  </si>
  <si>
    <t>S000014081002224000459</t>
  </si>
  <si>
    <t>杜栋栋</t>
  </si>
  <si>
    <t>S000014081002224000460</t>
  </si>
  <si>
    <t>琚诗琪</t>
  </si>
  <si>
    <t>1404****4427</t>
  </si>
  <si>
    <t>S000014081002224000461</t>
  </si>
  <si>
    <t>崔文涛</t>
  </si>
  <si>
    <t>S000014081002224000462</t>
  </si>
  <si>
    <t>秦佳怡</t>
  </si>
  <si>
    <t>S000014081002224000463</t>
  </si>
  <si>
    <t>李政轩</t>
  </si>
  <si>
    <t>1404****6830</t>
  </si>
  <si>
    <t>S000014081002224000464</t>
  </si>
  <si>
    <t>王紫阳</t>
  </si>
  <si>
    <t>1404****687X</t>
  </si>
  <si>
    <t>S000014081002224000465</t>
  </si>
  <si>
    <t>王文壮</t>
  </si>
  <si>
    <t>S000014081002224000466</t>
  </si>
  <si>
    <t>原璐瑶</t>
  </si>
  <si>
    <t>1404****9263</t>
  </si>
  <si>
    <t>S000014081002224000467</t>
  </si>
  <si>
    <t>周煜堃</t>
  </si>
  <si>
    <t>1404****2816</t>
  </si>
  <si>
    <t>S000014081002224000468</t>
  </si>
  <si>
    <t>耿雨欣</t>
  </si>
  <si>
    <t>S000014081002224000469</t>
  </si>
  <si>
    <t>梁启南</t>
  </si>
  <si>
    <t>1404****3213</t>
  </si>
  <si>
    <t>S000014081002224000470</t>
  </si>
  <si>
    <t>李开忻</t>
  </si>
  <si>
    <t>S000014081002224000471</t>
  </si>
  <si>
    <t>刘伟华</t>
  </si>
  <si>
    <t>S000014081002224000472</t>
  </si>
  <si>
    <t>吉佳星</t>
  </si>
  <si>
    <t>1404****6108</t>
  </si>
  <si>
    <t>S000014081002224000473</t>
  </si>
  <si>
    <t>宋雁君</t>
  </si>
  <si>
    <t>S000014081002224000474</t>
  </si>
  <si>
    <t>张子健</t>
  </si>
  <si>
    <t>S000014081002224000475</t>
  </si>
  <si>
    <t>徐丹</t>
  </si>
  <si>
    <t>1404****0044</t>
  </si>
  <si>
    <t>S000014081002224000476</t>
  </si>
  <si>
    <t>潘宇涛</t>
  </si>
  <si>
    <t>S000014081002224000477</t>
  </si>
  <si>
    <t>崔昕磊</t>
  </si>
  <si>
    <t>S000014081002224000478</t>
  </si>
  <si>
    <t>李雨蓉</t>
  </si>
  <si>
    <t>S000014081002224000479</t>
  </si>
  <si>
    <t>胡灿灿</t>
  </si>
  <si>
    <t>4109****3221</t>
  </si>
  <si>
    <t>S000014081002224000480</t>
  </si>
  <si>
    <t>武晋军</t>
  </si>
  <si>
    <t>1404****2438</t>
  </si>
  <si>
    <t>S000014081002224000481</t>
  </si>
  <si>
    <t>苗鑫宏</t>
  </si>
  <si>
    <t>S000014081002224000482</t>
  </si>
  <si>
    <t>李豪康</t>
  </si>
  <si>
    <t>1404****7218</t>
  </si>
  <si>
    <t>电子商务师（网商）</t>
  </si>
  <si>
    <t>S000014081002224000483</t>
  </si>
  <si>
    <t>孟梓豪</t>
  </si>
  <si>
    <t>S000014081002224000484</t>
  </si>
  <si>
    <t>冯正义</t>
  </si>
  <si>
    <t>S000014081002224000485</t>
  </si>
  <si>
    <t>王嘉伟</t>
  </si>
  <si>
    <t>1404****4417</t>
  </si>
  <si>
    <t>S000014081002224000486</t>
  </si>
  <si>
    <t>朱建涛</t>
  </si>
  <si>
    <t>S000014081002224000487</t>
  </si>
  <si>
    <t>张子堃</t>
  </si>
  <si>
    <t>S000014081002224000488</t>
  </si>
  <si>
    <t>成晓洲</t>
  </si>
  <si>
    <t>1404****6059</t>
  </si>
  <si>
    <t>S000014081002224000489</t>
  </si>
  <si>
    <t>崔兆怡</t>
  </si>
  <si>
    <t>1404****6187</t>
  </si>
  <si>
    <t>S000014081002224000490</t>
  </si>
  <si>
    <t>韩国栋</t>
  </si>
  <si>
    <t>S000014081002224000491</t>
  </si>
  <si>
    <t>马成玉</t>
  </si>
  <si>
    <t>1404****4049</t>
  </si>
  <si>
    <t>S000014081002224000492</t>
  </si>
  <si>
    <t>陈路燕</t>
  </si>
  <si>
    <t>S000014081002224000493</t>
  </si>
  <si>
    <t>张慧莉</t>
  </si>
  <si>
    <t>S000014081002224000494</t>
  </si>
  <si>
    <t>张青山</t>
  </si>
  <si>
    <t>S000014081002224000495</t>
  </si>
  <si>
    <t>申科磊</t>
  </si>
  <si>
    <t>1404****6438</t>
  </si>
  <si>
    <t>S000014081002224000496</t>
  </si>
  <si>
    <t>焦柯岩</t>
  </si>
  <si>
    <t>1404****4056</t>
  </si>
  <si>
    <t>S000014081002224000497</t>
  </si>
  <si>
    <t>窦肖杨</t>
  </si>
  <si>
    <t>1405****0032</t>
  </si>
  <si>
    <t>S000014081002224000498</t>
  </si>
  <si>
    <t>张子怡</t>
  </si>
  <si>
    <t>S000014081002224000499</t>
  </si>
  <si>
    <t>郭彦希</t>
  </si>
  <si>
    <t>S000014081002224000500</t>
  </si>
  <si>
    <t>刘晓科</t>
  </si>
  <si>
    <t>S000014081002224000501</t>
  </si>
  <si>
    <t>冯雪芳</t>
  </si>
  <si>
    <t>1404****4421</t>
  </si>
  <si>
    <t>S000014081002224000502</t>
  </si>
  <si>
    <t>赵之贤</t>
  </si>
  <si>
    <t>S000014081002224000503</t>
  </si>
  <si>
    <t>张凯</t>
  </si>
  <si>
    <t>4290****3932</t>
  </si>
  <si>
    <t>S000014081002224000504</t>
  </si>
  <si>
    <t>武晨洋</t>
  </si>
  <si>
    <t>S000014081002224000505</t>
  </si>
  <si>
    <t>李梦泽</t>
  </si>
  <si>
    <t>1404****9255</t>
  </si>
  <si>
    <t>S000014081002224000506</t>
  </si>
  <si>
    <t>刘晓玲</t>
  </si>
  <si>
    <t>1404****0048</t>
  </si>
  <si>
    <t>S000014081002224000507</t>
  </si>
  <si>
    <t>崔晨晔</t>
  </si>
  <si>
    <t>S000014081002224000508</t>
  </si>
  <si>
    <t>靳雯丽</t>
  </si>
  <si>
    <t>1404****8149</t>
  </si>
  <si>
    <t>S000014081002224000509</t>
  </si>
  <si>
    <t>王炜蓉</t>
  </si>
  <si>
    <t>S000014081002224000510</t>
  </si>
  <si>
    <t>赵香玉</t>
  </si>
  <si>
    <t>1404****0100</t>
  </si>
  <si>
    <t>S000014081002224000511</t>
  </si>
  <si>
    <t>张馨月</t>
  </si>
  <si>
    <t>S000014081002224000512</t>
  </si>
  <si>
    <t>尚丽君</t>
  </si>
  <si>
    <t>1404****8109</t>
  </si>
  <si>
    <t>S000014081002224000513</t>
  </si>
  <si>
    <t>宋业帆</t>
  </si>
  <si>
    <t>1404****8818</t>
  </si>
  <si>
    <t>S000014081002224000514</t>
  </si>
  <si>
    <t>杨晨宇</t>
  </si>
  <si>
    <t>1404****926X</t>
  </si>
  <si>
    <t>S000014081002224000515</t>
  </si>
  <si>
    <t>郝宇坤</t>
  </si>
  <si>
    <t>S000014081002224000516</t>
  </si>
  <si>
    <t>李金鉴</t>
  </si>
  <si>
    <t>1404****4116</t>
  </si>
  <si>
    <t>S000014081002224000517</t>
  </si>
  <si>
    <t>赵鑫鑫</t>
  </si>
  <si>
    <t>S000014081002224000518</t>
  </si>
  <si>
    <t>杨旭君</t>
  </si>
  <si>
    <t>1404****4082</t>
  </si>
  <si>
    <t>S000014081002224000519</t>
  </si>
  <si>
    <t>韩蕾梦</t>
  </si>
  <si>
    <t>S000014081002224000520</t>
  </si>
  <si>
    <t>李铭杰</t>
  </si>
  <si>
    <t>1404****9336</t>
  </si>
  <si>
    <t>S000014081002224000521</t>
  </si>
  <si>
    <t>李昊楠</t>
  </si>
  <si>
    <t>S000014081002224000522</t>
  </si>
  <si>
    <t>郝慧娴</t>
  </si>
  <si>
    <t>1404****9305</t>
  </si>
  <si>
    <t>S000014081002224000523</t>
  </si>
  <si>
    <t>桑咏芳</t>
  </si>
  <si>
    <t>1404****0067</t>
  </si>
  <si>
    <t>S000014081002224000524</t>
  </si>
  <si>
    <t>韩一米</t>
  </si>
  <si>
    <t>S000014081002224000525</t>
  </si>
  <si>
    <t>石欣凯</t>
  </si>
  <si>
    <t>S000014081002224000526</t>
  </si>
  <si>
    <t>王梓涵</t>
  </si>
  <si>
    <t>1404****4033</t>
  </si>
  <si>
    <t>S000014081002224000527</t>
  </si>
  <si>
    <t>房建宇</t>
  </si>
  <si>
    <t>S000014081002224000528</t>
  </si>
  <si>
    <t>王馨露</t>
  </si>
  <si>
    <t>S000014081002224000529</t>
  </si>
  <si>
    <t>王嘉树</t>
  </si>
  <si>
    <t>1404****8051</t>
  </si>
  <si>
    <t>S000014081002224000530</t>
  </si>
  <si>
    <t>李怡帆</t>
  </si>
  <si>
    <t>1404****8094</t>
  </si>
  <si>
    <t>S000014081002224000531</t>
  </si>
  <si>
    <t>安娅晨</t>
  </si>
  <si>
    <t>1404****8523</t>
  </si>
  <si>
    <t>S000014081002224000532</t>
  </si>
  <si>
    <t>李亚妮</t>
  </si>
  <si>
    <t>S000014081002224000533</t>
  </si>
  <si>
    <t>张宇杰</t>
  </si>
  <si>
    <t>1404****4099</t>
  </si>
  <si>
    <t>S000014081002224000534</t>
  </si>
  <si>
    <t>牛睿琪</t>
  </si>
  <si>
    <t>S000014081002224000535</t>
  </si>
  <si>
    <t>王蓉</t>
  </si>
  <si>
    <t>S000014081002224000536</t>
  </si>
  <si>
    <t>刘万千</t>
  </si>
  <si>
    <t>S000014081002224000537</t>
  </si>
  <si>
    <t>申佳琳</t>
  </si>
  <si>
    <t>1405****9924</t>
  </si>
  <si>
    <t>S000014081002224000538</t>
  </si>
  <si>
    <t>宋鹏星</t>
  </si>
  <si>
    <t>1404****8129</t>
  </si>
  <si>
    <t>S000014081002224000539</t>
  </si>
  <si>
    <t>李强壮</t>
  </si>
  <si>
    <t>S000014081002224000540</t>
  </si>
  <si>
    <t>韩雨轩</t>
  </si>
  <si>
    <t>S000014081002224000541</t>
  </si>
  <si>
    <t>韩悦嘉</t>
  </si>
  <si>
    <t>1404****0047</t>
  </si>
  <si>
    <t>S000014081002224000542</t>
  </si>
  <si>
    <t>王陈宇</t>
  </si>
  <si>
    <t>S000014081002224000543</t>
  </si>
  <si>
    <t>1405****8060</t>
  </si>
  <si>
    <t>S000014081002224000544</t>
  </si>
  <si>
    <t>吕文珂</t>
  </si>
  <si>
    <t>S000014081002224000545</t>
  </si>
  <si>
    <t>王宇康</t>
  </si>
  <si>
    <t>1404****4090</t>
  </si>
  <si>
    <t>S000014081002224000546</t>
  </si>
  <si>
    <t>窦笑情</t>
  </si>
  <si>
    <t>1304****7522</t>
  </si>
  <si>
    <t>S000014081002224000547</t>
  </si>
  <si>
    <t>景梅彧</t>
  </si>
  <si>
    <t>S000014081002224000548</t>
  </si>
  <si>
    <t>王子豪</t>
  </si>
  <si>
    <t>S000014081002224000549</t>
  </si>
  <si>
    <t>李凌娜</t>
  </si>
  <si>
    <t>1404****8068</t>
  </si>
  <si>
    <t>S000014081002224000550</t>
  </si>
  <si>
    <t>张然</t>
  </si>
  <si>
    <t>S000014081002224000551</t>
  </si>
  <si>
    <t>王琦宣</t>
  </si>
  <si>
    <t>4105****0105</t>
  </si>
  <si>
    <t>S000014081002224000552</t>
  </si>
  <si>
    <t>杨子茹</t>
  </si>
  <si>
    <t>1404****9265</t>
  </si>
  <si>
    <t>S000014081002224000553</t>
  </si>
  <si>
    <t>李博文</t>
  </si>
  <si>
    <t>1404****8150</t>
  </si>
  <si>
    <t>S000014081002224000554</t>
  </si>
  <si>
    <t>屈佩蕾</t>
  </si>
  <si>
    <t>1404****0080</t>
  </si>
  <si>
    <t>S000014081002224000555</t>
  </si>
  <si>
    <t>王树毅</t>
  </si>
  <si>
    <t>S000014081002224000556</t>
  </si>
  <si>
    <t>李政怡</t>
  </si>
  <si>
    <t>S000014081002224000557</t>
  </si>
  <si>
    <t>宋安达</t>
  </si>
  <si>
    <t>S000014081002224000558</t>
  </si>
  <si>
    <t>李阳涛</t>
  </si>
  <si>
    <t>S000014081002224000559</t>
  </si>
  <si>
    <t>李思儒</t>
  </si>
  <si>
    <t>1404****0091</t>
  </si>
  <si>
    <t>S000014081002224000560</t>
  </si>
  <si>
    <t>贾佩睿</t>
  </si>
  <si>
    <t>S000014081002224000561</t>
  </si>
  <si>
    <t>姜康</t>
  </si>
  <si>
    <t>S000014081002224000562</t>
  </si>
  <si>
    <t>秦潞瑶</t>
  </si>
  <si>
    <t>S000014081002224000563</t>
  </si>
  <si>
    <t>史旺盛</t>
  </si>
  <si>
    <t>S000014081002224000564</t>
  </si>
  <si>
    <t>王佳伟</t>
  </si>
  <si>
    <t>S000014081002224000565</t>
  </si>
  <si>
    <t>王郑垚</t>
  </si>
  <si>
    <t>S000014081002224000566</t>
  </si>
  <si>
    <t>王帅彪</t>
  </si>
  <si>
    <t>S000014081002224000567</t>
  </si>
  <si>
    <t>任红娟</t>
  </si>
  <si>
    <t>1404****762X</t>
  </si>
  <si>
    <t>S000014081002224000568</t>
  </si>
  <si>
    <t>鲍嘉润</t>
  </si>
  <si>
    <t>3503****1416</t>
  </si>
  <si>
    <t>S000014081002224000569</t>
  </si>
  <si>
    <t>万宏儒</t>
  </si>
  <si>
    <t>1410****0027</t>
  </si>
  <si>
    <t>S000014081002224000570</t>
  </si>
  <si>
    <t>侯赟昊</t>
  </si>
  <si>
    <t>S000014081002224000571</t>
  </si>
  <si>
    <t>韩嘉铖</t>
  </si>
  <si>
    <t>1404****0153</t>
  </si>
  <si>
    <t>S000014081002224000572</t>
  </si>
  <si>
    <t>李宜宸</t>
  </si>
  <si>
    <t>S000014081002224000573</t>
  </si>
  <si>
    <t>张梓航</t>
  </si>
  <si>
    <t>S000014081002224000574</t>
  </si>
  <si>
    <t>郭丁香</t>
  </si>
  <si>
    <t>1404****0083</t>
  </si>
  <si>
    <t>S000014081002224000575</t>
  </si>
  <si>
    <t>刘钧燚</t>
  </si>
  <si>
    <t>1404****4092</t>
  </si>
  <si>
    <t>S000014081002224000576</t>
  </si>
  <si>
    <t>李文君</t>
  </si>
  <si>
    <t>1404****8046</t>
  </si>
  <si>
    <t>S000014081002224000577</t>
  </si>
  <si>
    <t>王瑜晟</t>
  </si>
  <si>
    <t>S000014081002224000578</t>
  </si>
  <si>
    <t>李希睿</t>
  </si>
  <si>
    <t>S000014081002224000579</t>
  </si>
  <si>
    <t>成晓琦</t>
  </si>
  <si>
    <t>1404****608X</t>
  </si>
  <si>
    <t>S000014081002224000580</t>
  </si>
  <si>
    <t>王紫竹</t>
  </si>
  <si>
    <t>1404****9285</t>
  </si>
  <si>
    <t>S000014081002224000581</t>
  </si>
  <si>
    <t>宋潇壤</t>
  </si>
  <si>
    <t>1404****6068</t>
  </si>
  <si>
    <t>S000014081002224000582</t>
  </si>
  <si>
    <t>秦佳慧</t>
  </si>
  <si>
    <t>S000014081002224000583</t>
  </si>
  <si>
    <t>苗博龙</t>
  </si>
  <si>
    <t>S000014081002224000584</t>
  </si>
  <si>
    <t>张添宇</t>
  </si>
  <si>
    <t>S000014081002224000585</t>
  </si>
  <si>
    <t>魏川丽</t>
  </si>
  <si>
    <t>1404****0060</t>
  </si>
  <si>
    <t>S000014081002224000586</t>
  </si>
  <si>
    <t>任玉婷</t>
  </si>
  <si>
    <t>4115****7424</t>
  </si>
  <si>
    <t>S000014081002224000587</t>
  </si>
  <si>
    <t>杜浩男</t>
  </si>
  <si>
    <t>1404****0078</t>
  </si>
  <si>
    <t>S000014081002224000588</t>
  </si>
  <si>
    <t>宋文静</t>
  </si>
  <si>
    <t>1404****0020</t>
  </si>
  <si>
    <t>S000014081002224000589</t>
  </si>
  <si>
    <t>宋一杰</t>
  </si>
  <si>
    <t>1404****3220</t>
  </si>
  <si>
    <t>S000014081002224000590</t>
  </si>
  <si>
    <t>弓浩茹</t>
  </si>
  <si>
    <t>1404****8043</t>
  </si>
  <si>
    <t>S000014081002224000591</t>
  </si>
  <si>
    <t>暴淑娟</t>
  </si>
  <si>
    <t>1404****3627</t>
  </si>
  <si>
    <t>S000014081002224000592</t>
  </si>
  <si>
    <t>张仁华</t>
  </si>
  <si>
    <t>3414****5036</t>
  </si>
  <si>
    <t>S000014081002224000593</t>
  </si>
  <si>
    <t>张相南</t>
  </si>
  <si>
    <t>3402****6914</t>
  </si>
  <si>
    <t>S000014081002224000594</t>
  </si>
  <si>
    <t>常恒瑞</t>
  </si>
  <si>
    <t>S000014081002224000595</t>
  </si>
  <si>
    <t>高靳雨</t>
  </si>
  <si>
    <t>1404****0022</t>
  </si>
  <si>
    <t>S000014081002224000596</t>
  </si>
  <si>
    <t>S000014081002224000597</t>
  </si>
  <si>
    <t>汤子毅</t>
  </si>
  <si>
    <t>3414****5019</t>
  </si>
  <si>
    <t>S000014081002224000598</t>
  </si>
  <si>
    <t>申思敏</t>
  </si>
  <si>
    <t>1304****6520</t>
  </si>
  <si>
    <t>S000014081002224000599</t>
  </si>
  <si>
    <t>仝雪婷</t>
  </si>
  <si>
    <t>S000014081002224000600</t>
  </si>
  <si>
    <t>尹泽毅</t>
  </si>
  <si>
    <t>S000014081002224000601</t>
  </si>
  <si>
    <t>张祎倩</t>
  </si>
  <si>
    <t>1404****0069</t>
  </si>
  <si>
    <t>S000014081002224000602</t>
  </si>
  <si>
    <t>许鹏雁</t>
  </si>
  <si>
    <t>S000014081002224000603</t>
  </si>
  <si>
    <t>翟育杰</t>
  </si>
  <si>
    <t>S000014081002224000604</t>
  </si>
  <si>
    <t>郭梦娜</t>
  </si>
  <si>
    <t>S000014081002224000605</t>
  </si>
  <si>
    <t>李亦轩</t>
  </si>
  <si>
    <t>S000014081002224000606</t>
  </si>
  <si>
    <t>公乔嬿</t>
  </si>
  <si>
    <t>1404****6040</t>
  </si>
  <si>
    <t>S000014081002224000607</t>
  </si>
  <si>
    <t>申佩伦</t>
  </si>
  <si>
    <t>S000014081002224000608</t>
  </si>
  <si>
    <t>张晋豪</t>
  </si>
  <si>
    <t>S000014081002224000609</t>
  </si>
  <si>
    <t>董佳曼</t>
  </si>
  <si>
    <t>1404****8100</t>
  </si>
  <si>
    <t>S000014081002224000610</t>
  </si>
  <si>
    <t>许雅</t>
  </si>
  <si>
    <t>S000014081002224000611</t>
  </si>
  <si>
    <t>马晨曦</t>
  </si>
  <si>
    <t>S000014081002224000612</t>
  </si>
  <si>
    <t>宋晨伟</t>
  </si>
  <si>
    <t>S000014081002224000613</t>
  </si>
  <si>
    <t>王博艺</t>
  </si>
  <si>
    <t>1404****8133</t>
  </si>
  <si>
    <t>S000014081002224000614</t>
  </si>
  <si>
    <t>阎垚昊</t>
  </si>
  <si>
    <t>S000014081002224000615</t>
  </si>
  <si>
    <t>陈佳宇</t>
  </si>
  <si>
    <t>S000014081002224000616</t>
  </si>
  <si>
    <t>S000014081002224000617</t>
  </si>
  <si>
    <t>温鹏莹</t>
  </si>
  <si>
    <t>1404****8445</t>
  </si>
  <si>
    <t>S000014081002224000618</t>
  </si>
  <si>
    <t>S000014081002224000619</t>
  </si>
  <si>
    <t>郭栋庭</t>
  </si>
  <si>
    <t>S000014081002224000620</t>
  </si>
  <si>
    <t>曹佳慧</t>
  </si>
  <si>
    <t>S000014081002224000621</t>
  </si>
  <si>
    <t>王艺慧</t>
  </si>
  <si>
    <t>1404****4021</t>
  </si>
  <si>
    <t>S000014081002224000622</t>
  </si>
  <si>
    <t>原天皓</t>
  </si>
  <si>
    <t>1404****6096</t>
  </si>
  <si>
    <t>S000014081002224000623</t>
  </si>
  <si>
    <t>王梦洁</t>
  </si>
  <si>
    <t>1304****2525</t>
  </si>
  <si>
    <t>S000014081002224000624</t>
  </si>
  <si>
    <t>马丽娜</t>
  </si>
  <si>
    <t>1404****8086</t>
  </si>
  <si>
    <t>S000014081002224000625</t>
  </si>
  <si>
    <t>赵连欣</t>
  </si>
  <si>
    <t>S000014081002224000626</t>
  </si>
  <si>
    <t>李思甜</t>
  </si>
  <si>
    <t>1404****0066</t>
  </si>
  <si>
    <t>S000014081002224000627</t>
  </si>
  <si>
    <t>胥艺佳</t>
  </si>
  <si>
    <t>1404****0423</t>
  </si>
  <si>
    <t>S000014081002224000628</t>
  </si>
  <si>
    <t>刘超翔</t>
  </si>
  <si>
    <t>S000014081002224000629</t>
  </si>
  <si>
    <t>陈承杰</t>
  </si>
  <si>
    <t>S000014081002224000630</t>
  </si>
  <si>
    <t>岳耀智</t>
  </si>
  <si>
    <t>S000014081002224000631</t>
  </si>
  <si>
    <t>彭羽锐</t>
  </si>
  <si>
    <t>1404****8099</t>
  </si>
  <si>
    <t>S000014081002224000632</t>
  </si>
  <si>
    <t>靳凌云</t>
  </si>
  <si>
    <t>S000014081002224000633</t>
  </si>
  <si>
    <t>宁子辰</t>
  </si>
  <si>
    <t>1404****411X</t>
  </si>
  <si>
    <t>S000014081002224000634</t>
  </si>
  <si>
    <t>陈阳阳</t>
  </si>
  <si>
    <t>1404****8147</t>
  </si>
  <si>
    <t>S000014081002224000635</t>
  </si>
  <si>
    <t>王子岳</t>
  </si>
  <si>
    <t>1404****0098</t>
  </si>
  <si>
    <t>S000014081002224000636</t>
  </si>
  <si>
    <t>王凯卓</t>
  </si>
  <si>
    <t>S000014081002224000637</t>
  </si>
  <si>
    <t>牛嘉欣</t>
  </si>
  <si>
    <t>S000014081002224000638</t>
  </si>
  <si>
    <t>原晶晶</t>
  </si>
  <si>
    <t>S000014081002224000639</t>
  </si>
  <si>
    <t>柴路烔</t>
  </si>
  <si>
    <t>S000014081002224000640</t>
  </si>
  <si>
    <t>刘政涛</t>
  </si>
  <si>
    <t>1404****8172</t>
  </si>
  <si>
    <t>S000014081002224000641</t>
  </si>
  <si>
    <t>石欣雨</t>
  </si>
  <si>
    <t>1404****0064</t>
  </si>
  <si>
    <t>S000014081002224000642</t>
  </si>
  <si>
    <t>李博洋</t>
  </si>
  <si>
    <t>1404****6119</t>
  </si>
  <si>
    <t>S000014081002224000643</t>
  </si>
  <si>
    <t>乔玉辉</t>
  </si>
  <si>
    <t>S000014081002224000644</t>
  </si>
  <si>
    <t>崔雨婷</t>
  </si>
  <si>
    <t>S000014081002224000645</t>
  </si>
  <si>
    <t>郭辰晖</t>
  </si>
  <si>
    <t>S000014081002224000646</t>
  </si>
  <si>
    <t>景星月</t>
  </si>
  <si>
    <t>S000014081002224000647</t>
  </si>
  <si>
    <t>杨凯乐</t>
  </si>
  <si>
    <t>S000014081002224000648</t>
  </si>
  <si>
    <t>王宁哲</t>
  </si>
  <si>
    <t>1404****8010</t>
  </si>
  <si>
    <t>S000014081002224000649</t>
  </si>
  <si>
    <t>王楚萱</t>
  </si>
  <si>
    <t>1404****0021</t>
  </si>
  <si>
    <t>S000014081002224000650</t>
  </si>
  <si>
    <t>冯垠静</t>
  </si>
  <si>
    <t>S000014081002224000651</t>
  </si>
  <si>
    <t>李涵雪</t>
  </si>
  <si>
    <t>S000014081002224000652</t>
  </si>
  <si>
    <t>赵一帆</t>
  </si>
  <si>
    <t>1404****6060</t>
  </si>
  <si>
    <t>S000014081002224000653</t>
  </si>
  <si>
    <t>1404****6051</t>
  </si>
  <si>
    <t>S000014081002224000654</t>
  </si>
  <si>
    <t>秦振超</t>
  </si>
  <si>
    <t>S000014081002224000655</t>
  </si>
  <si>
    <t>王佳昕</t>
  </si>
  <si>
    <t>1404****6507</t>
  </si>
  <si>
    <t>S000014081002224000656</t>
  </si>
  <si>
    <t>孟浩杰</t>
  </si>
  <si>
    <t>1404****3615</t>
  </si>
  <si>
    <t>S000014081002224000657</t>
  </si>
  <si>
    <t>安润泽</t>
  </si>
  <si>
    <t>1404****4073</t>
  </si>
  <si>
    <t>S000014081002224000658</t>
  </si>
  <si>
    <t>冯雅静</t>
  </si>
  <si>
    <t>1404****6067</t>
  </si>
  <si>
    <t>S000014081002224000659</t>
  </si>
  <si>
    <t>申源琦</t>
  </si>
  <si>
    <t>S000014081002224000660</t>
  </si>
  <si>
    <t>杨淋淋</t>
  </si>
  <si>
    <t>1404****2422</t>
  </si>
  <si>
    <t>S000014081002224000661</t>
  </si>
  <si>
    <t>张艺睿</t>
  </si>
  <si>
    <t>S000014081002224000662</t>
  </si>
  <si>
    <t>侯昊辰</t>
  </si>
  <si>
    <t>1408****0133</t>
  </si>
  <si>
    <t>S000014081002224000663</t>
  </si>
  <si>
    <t>吴张瑞</t>
  </si>
  <si>
    <t>S000014081002224000664</t>
  </si>
  <si>
    <t>路淼垚</t>
  </si>
  <si>
    <t>S000014081002224000665</t>
  </si>
  <si>
    <t>李妍祺</t>
  </si>
  <si>
    <t>1404****4068</t>
  </si>
  <si>
    <t>S000014081002224000666</t>
  </si>
  <si>
    <t>姬婧钰</t>
  </si>
  <si>
    <t>S000014081002224000667</t>
  </si>
  <si>
    <t>赵丽雯</t>
  </si>
  <si>
    <t>S000014081002224000668</t>
  </si>
  <si>
    <t>公金鹏</t>
  </si>
  <si>
    <t>S000014081002224000669</t>
  </si>
  <si>
    <t>张杰梵</t>
  </si>
  <si>
    <t>S000014081002224000670</t>
  </si>
  <si>
    <t>贾梓桐</t>
  </si>
  <si>
    <t>S000014081002224000671</t>
  </si>
  <si>
    <t>崔欣怡</t>
  </si>
  <si>
    <t>1404****8123</t>
  </si>
  <si>
    <t>S000014081002224000672</t>
  </si>
  <si>
    <t>牛雅轩</t>
  </si>
  <si>
    <t>1404****0061</t>
  </si>
  <si>
    <t>S000014081002224000673</t>
  </si>
  <si>
    <t>常宇航</t>
  </si>
  <si>
    <t>S000014081002224000674</t>
  </si>
  <si>
    <t>王译敏</t>
  </si>
  <si>
    <t>S000014081002224000675</t>
  </si>
  <si>
    <t>王宇磊</t>
  </si>
  <si>
    <t>1404****6095</t>
  </si>
  <si>
    <t>S000014081002224000676</t>
  </si>
  <si>
    <t>李宇慧</t>
  </si>
  <si>
    <t>1404****0082</t>
  </si>
  <si>
    <t>S000014081002224000677</t>
  </si>
  <si>
    <t>尹洋阳</t>
  </si>
  <si>
    <t>1404****8144</t>
  </si>
  <si>
    <t>S000014081002224000678</t>
  </si>
  <si>
    <t>S000014081002224000679</t>
  </si>
  <si>
    <t>姜明垚</t>
  </si>
  <si>
    <t>1404****8454</t>
  </si>
  <si>
    <t>S000014081002224000680</t>
  </si>
  <si>
    <t>王政浩</t>
  </si>
  <si>
    <t>1404****9298</t>
  </si>
  <si>
    <t>S000014081002224000681</t>
  </si>
  <si>
    <t>马浩凯</t>
  </si>
  <si>
    <t>S000014081002224000682</t>
  </si>
  <si>
    <t>赵羽佳</t>
  </si>
  <si>
    <t>S000014081002224000683</t>
  </si>
  <si>
    <t>黄郁政</t>
  </si>
  <si>
    <t>1404****413X</t>
  </si>
  <si>
    <t>S000014081002224000684</t>
  </si>
  <si>
    <t>刘晓钰</t>
  </si>
  <si>
    <t>S000014081002224000685</t>
  </si>
  <si>
    <t>宋齐昊</t>
  </si>
  <si>
    <t>1404****081X</t>
  </si>
  <si>
    <t>S000014081002224000686</t>
  </si>
  <si>
    <t>郭荣轩</t>
  </si>
  <si>
    <t>S000014081002224000687</t>
  </si>
  <si>
    <t>李雯哲</t>
  </si>
  <si>
    <t>S000014081002224000688</t>
  </si>
  <si>
    <t>宋昕谕</t>
  </si>
  <si>
    <t>1404****3629</t>
  </si>
  <si>
    <t>S000014081002224000689</t>
  </si>
  <si>
    <t>原玉杰</t>
  </si>
  <si>
    <t>1404****8092</t>
  </si>
  <si>
    <t>S000014081002224000690</t>
  </si>
  <si>
    <t>徐家蕊</t>
  </si>
  <si>
    <t>4114****1066</t>
  </si>
  <si>
    <t>S000014081002224000691</t>
  </si>
  <si>
    <t>王柯惠</t>
  </si>
  <si>
    <t>S000014081002224000692</t>
  </si>
  <si>
    <t>焦子怡</t>
  </si>
  <si>
    <t>S000014081002224000693</t>
  </si>
  <si>
    <t>冯宇坤</t>
  </si>
  <si>
    <t>1404****009X</t>
  </si>
  <si>
    <t>S000014081002224000694</t>
  </si>
  <si>
    <t>王耀洋</t>
  </si>
  <si>
    <t>S000014081002224000695</t>
  </si>
  <si>
    <t>张瑞丰</t>
  </si>
  <si>
    <t>S000014081002224000696</t>
  </si>
  <si>
    <t>范钰婕</t>
  </si>
  <si>
    <t>S000014081002224000697</t>
  </si>
  <si>
    <t>杨丰绮</t>
  </si>
  <si>
    <t>S000014081002224000698</t>
  </si>
  <si>
    <t>梁意航</t>
  </si>
  <si>
    <t>1404****8096</t>
  </si>
  <si>
    <t>S000014081002224000699</t>
  </si>
  <si>
    <t>牛存熙</t>
  </si>
  <si>
    <t>S000014081002224000700</t>
  </si>
  <si>
    <t>杨思彤</t>
  </si>
  <si>
    <t>1404****6426</t>
  </si>
  <si>
    <t>S000014081002224000701</t>
  </si>
  <si>
    <t>郭轩宇</t>
  </si>
  <si>
    <t>S000014081002224000702</t>
  </si>
  <si>
    <t>林雨梦</t>
  </si>
  <si>
    <t>4209****6340</t>
  </si>
  <si>
    <t>S000014081002224000703</t>
  </si>
  <si>
    <t>张耀</t>
  </si>
  <si>
    <t>1404****8173</t>
  </si>
  <si>
    <t>S000014081002224000704</t>
  </si>
  <si>
    <t>苗宇航</t>
  </si>
  <si>
    <t>1404****9291</t>
  </si>
  <si>
    <t>S000014081002224000705</t>
  </si>
  <si>
    <t>张国梁</t>
  </si>
  <si>
    <t>1304****0338</t>
  </si>
  <si>
    <t>S000014081002224000706</t>
  </si>
  <si>
    <t>赵仁杰</t>
  </si>
  <si>
    <t>1404****0056</t>
  </si>
  <si>
    <t>S000014081002224000707</t>
  </si>
  <si>
    <t>孔令柯</t>
  </si>
  <si>
    <t>S000014081002224000708</t>
  </si>
  <si>
    <t>牛雨剑</t>
  </si>
  <si>
    <t>S000014081002224000709</t>
  </si>
  <si>
    <t>牛红涛</t>
  </si>
  <si>
    <t>S000014081002224000710</t>
  </si>
  <si>
    <t>刘思雨</t>
  </si>
  <si>
    <t>1404****8028</t>
  </si>
  <si>
    <t>S000014081002224000711</t>
  </si>
  <si>
    <t>徐炫烨</t>
  </si>
  <si>
    <t>1404****8098</t>
  </si>
  <si>
    <t>S000014081002224000712</t>
  </si>
  <si>
    <t>王慧娴</t>
  </si>
  <si>
    <t>1404****4120</t>
  </si>
  <si>
    <t>S000014081002224000713</t>
  </si>
  <si>
    <t>程静雪</t>
  </si>
  <si>
    <t>1404****8168</t>
  </si>
  <si>
    <t>S000014081002224000714</t>
  </si>
  <si>
    <t>崔智南</t>
  </si>
  <si>
    <t>S000014081002224000715</t>
  </si>
  <si>
    <t>王嘉涛</t>
  </si>
  <si>
    <t>S000014081002224000716</t>
  </si>
  <si>
    <t>王溢凡</t>
  </si>
  <si>
    <t>S000014081002224000717</t>
  </si>
  <si>
    <t>宋紫宁</t>
  </si>
  <si>
    <t>1404****8087</t>
  </si>
  <si>
    <t>S000014081002224000718</t>
  </si>
  <si>
    <t>张升超</t>
  </si>
  <si>
    <t>S000014081002224000719</t>
  </si>
  <si>
    <t>李沙沙</t>
  </si>
  <si>
    <t>1404****0145</t>
  </si>
  <si>
    <t>S000014081002224000720</t>
  </si>
  <si>
    <t>李香蕾</t>
  </si>
  <si>
    <t>1404****0108</t>
  </si>
  <si>
    <t>S000014081002224000721</t>
  </si>
  <si>
    <t>赵灿灿</t>
  </si>
  <si>
    <t>S000014081002224000722</t>
  </si>
  <si>
    <t>崔奕</t>
  </si>
  <si>
    <t>S000014081002224000723</t>
  </si>
  <si>
    <t>李家祥</t>
  </si>
  <si>
    <t>S000014081002224000724</t>
  </si>
  <si>
    <t>张双琴</t>
  </si>
  <si>
    <t>S000014081002224000725</t>
  </si>
  <si>
    <t>常佳雨</t>
  </si>
  <si>
    <t>S000014081002224000726</t>
  </si>
  <si>
    <t>秦静坤</t>
  </si>
  <si>
    <t>1404****6061</t>
  </si>
  <si>
    <t>S000014081002224000727</t>
  </si>
  <si>
    <t>杨润涛</t>
  </si>
  <si>
    <t>S000014081002224000728</t>
  </si>
  <si>
    <t>晋奕豪</t>
  </si>
  <si>
    <t>S000014081002224000729</t>
  </si>
  <si>
    <t>邱文涛</t>
  </si>
  <si>
    <t>1410****0139</t>
  </si>
  <si>
    <t>S000014081002224000730</t>
  </si>
  <si>
    <t>暴美辰</t>
  </si>
  <si>
    <t>S000014081002224000731</t>
  </si>
  <si>
    <t>韩轩怡</t>
  </si>
  <si>
    <t>1404****934X</t>
  </si>
  <si>
    <t>S000014081002224000732</t>
  </si>
  <si>
    <t>姚佳宇</t>
  </si>
  <si>
    <t>3412****3114</t>
  </si>
  <si>
    <t>S000014081002224000733</t>
  </si>
  <si>
    <t>刘文帅</t>
  </si>
  <si>
    <t>S000014081002224000734</t>
  </si>
  <si>
    <t>申娅玲</t>
  </si>
  <si>
    <t>S000014081002224000735</t>
  </si>
  <si>
    <t>杨誉靖</t>
  </si>
  <si>
    <t>S000014081002224000736</t>
  </si>
  <si>
    <t>王婷瑞</t>
  </si>
  <si>
    <t>S000014081002224000737</t>
  </si>
  <si>
    <t>程智宇</t>
  </si>
  <si>
    <t>S000014081002224000738</t>
  </si>
  <si>
    <t>马丕姣</t>
  </si>
  <si>
    <t>S000014081002224000739</t>
  </si>
  <si>
    <t>吴宗珂</t>
  </si>
  <si>
    <t>S000014081002224000740</t>
  </si>
  <si>
    <t>刘琦</t>
  </si>
  <si>
    <t>1402****6549</t>
  </si>
  <si>
    <t>S000014081002224000741</t>
  </si>
  <si>
    <t>杨宇坤</t>
  </si>
  <si>
    <t>1404****0139</t>
  </si>
  <si>
    <t>S000014081002224000742</t>
  </si>
  <si>
    <t>郭宇欣</t>
  </si>
  <si>
    <t>1404****6820</t>
  </si>
  <si>
    <t>S000014081002224000743</t>
  </si>
  <si>
    <t>张枫晨</t>
  </si>
  <si>
    <t>S000014081002224000744</t>
  </si>
  <si>
    <t>王佳宁</t>
  </si>
  <si>
    <t>S000014081002224000745</t>
  </si>
  <si>
    <t>向佳雪</t>
  </si>
  <si>
    <t>S000014081002224000746</t>
  </si>
  <si>
    <t>姚英才</t>
  </si>
  <si>
    <t>S000014081002224000747</t>
  </si>
  <si>
    <t>张乐彤</t>
  </si>
  <si>
    <t>S000014081002224000748</t>
  </si>
  <si>
    <t>付孜怡</t>
  </si>
  <si>
    <t>1404****9246</t>
  </si>
  <si>
    <t>S000014081002224000749</t>
  </si>
  <si>
    <t>郭芦慧</t>
  </si>
  <si>
    <t>1404****0222</t>
  </si>
  <si>
    <t>S000014081002224000750</t>
  </si>
  <si>
    <t>杨嘉鑫</t>
  </si>
  <si>
    <t>S000014081002224000751</t>
  </si>
  <si>
    <t>崔艺霄</t>
  </si>
  <si>
    <t>S000014081002224000752</t>
  </si>
  <si>
    <t>范欣晨</t>
  </si>
  <si>
    <t>S000014081002224000753</t>
  </si>
  <si>
    <t>宋恩琦</t>
  </si>
  <si>
    <t>S000014081002224000754</t>
  </si>
  <si>
    <t>刘慧军</t>
  </si>
  <si>
    <t>S000014081002224000755</t>
  </si>
  <si>
    <t>李育彦</t>
  </si>
  <si>
    <t>S000014081002224000756</t>
  </si>
  <si>
    <t>宋佳茹</t>
  </si>
  <si>
    <t>1404****808X</t>
  </si>
  <si>
    <t>S000014081002224000757</t>
  </si>
  <si>
    <t>贾珮露</t>
  </si>
  <si>
    <t>S000014081002224000758</t>
  </si>
  <si>
    <t>李晋阳</t>
  </si>
  <si>
    <t>S000014081002224000759</t>
  </si>
  <si>
    <t>郝润璞</t>
  </si>
  <si>
    <t>1404****8498</t>
  </si>
  <si>
    <t>S000014081002224000760</t>
  </si>
  <si>
    <t>范震</t>
  </si>
  <si>
    <t>1404****809X</t>
  </si>
  <si>
    <t>S000014081002224000761</t>
  </si>
  <si>
    <t>侯同耀</t>
  </si>
  <si>
    <t>S000014081002224000762</t>
  </si>
  <si>
    <t>郑媚予</t>
  </si>
  <si>
    <t>4105****0284</t>
  </si>
  <si>
    <t>S000014081002224000763</t>
  </si>
  <si>
    <t>杨志楠</t>
  </si>
  <si>
    <t>1405****976X</t>
  </si>
  <si>
    <t>S000014081002224000764</t>
  </si>
  <si>
    <t>米昱晨</t>
  </si>
  <si>
    <t>S000014081002224000765</t>
  </si>
  <si>
    <t>王毓杰</t>
  </si>
  <si>
    <t>S000014081002224000766</t>
  </si>
  <si>
    <t>张谷一</t>
  </si>
  <si>
    <t>S000014081002224000767</t>
  </si>
  <si>
    <t>郭浩杰</t>
  </si>
  <si>
    <t>S000014081002224000768</t>
  </si>
  <si>
    <t>尹思雅</t>
  </si>
  <si>
    <t>S000014081002224000769</t>
  </si>
  <si>
    <t>申甜甜</t>
  </si>
  <si>
    <t>S000014081002224000770</t>
  </si>
  <si>
    <t>李可凝</t>
  </si>
  <si>
    <t>S000014081002224000771</t>
  </si>
  <si>
    <t>胡紫涵</t>
  </si>
  <si>
    <t>1404****0189</t>
  </si>
  <si>
    <t>S000014081002224000772</t>
  </si>
  <si>
    <t>马晨宇</t>
  </si>
  <si>
    <t>S000014081002224000773</t>
  </si>
  <si>
    <t>豆冰燕</t>
  </si>
  <si>
    <t>S000014081002224000774</t>
  </si>
  <si>
    <t>常思阳</t>
  </si>
  <si>
    <t>S000014081002224000775</t>
  </si>
  <si>
    <t>何昱慧</t>
  </si>
  <si>
    <t>1404****6129</t>
  </si>
  <si>
    <t>S000014081002224000776</t>
  </si>
  <si>
    <t>王思瑜</t>
  </si>
  <si>
    <t>S000014081002224000777</t>
  </si>
  <si>
    <t>贾子馨</t>
  </si>
  <si>
    <t>S000014081002224000778</t>
  </si>
  <si>
    <t>丁康龙</t>
  </si>
  <si>
    <t>1404****0159</t>
  </si>
  <si>
    <t>S000014081002224000779</t>
  </si>
  <si>
    <t>高季阳</t>
  </si>
  <si>
    <t>1404****6816</t>
  </si>
  <si>
    <t>S000014081002224000780</t>
  </si>
  <si>
    <t>王彩茹</t>
  </si>
  <si>
    <t>1404****1221</t>
  </si>
  <si>
    <t>S000014081002224000781</t>
  </si>
  <si>
    <t>牛荟芩</t>
  </si>
  <si>
    <t>S000014081002224000782</t>
  </si>
  <si>
    <t>琚照庭</t>
  </si>
  <si>
    <t>1404****6833</t>
  </si>
  <si>
    <t>S000014081002224000783</t>
  </si>
  <si>
    <t>史庆峰</t>
  </si>
  <si>
    <t>S000014081002224000784</t>
  </si>
  <si>
    <t>黄振南</t>
  </si>
  <si>
    <t>S000014081002224000785</t>
  </si>
  <si>
    <t>孛震剑</t>
  </si>
  <si>
    <t>S000014081002224000786</t>
  </si>
  <si>
    <t>白玉飞</t>
  </si>
  <si>
    <t>S000014081002224000787</t>
  </si>
  <si>
    <t>郝卓彤</t>
  </si>
  <si>
    <t>S000014081002224000788</t>
  </si>
  <si>
    <t>张桐瑜</t>
  </si>
  <si>
    <t>1404****8146</t>
  </si>
  <si>
    <t>S000014081002224000789</t>
  </si>
  <si>
    <t>胡宇康</t>
  </si>
  <si>
    <t>1404****9357</t>
  </si>
  <si>
    <t>S000014081002224000790</t>
  </si>
  <si>
    <t>王媛</t>
  </si>
  <si>
    <t>1404****9264</t>
  </si>
  <si>
    <t>S000014081002224000791</t>
  </si>
  <si>
    <t>魏少楠</t>
  </si>
  <si>
    <t>S000014081002224000792</t>
  </si>
  <si>
    <t>师泽昊</t>
  </si>
  <si>
    <t>S000014081002224000793</t>
  </si>
  <si>
    <t>韩磊</t>
  </si>
  <si>
    <t>S000014081002224000794</t>
  </si>
  <si>
    <t>王俊洋</t>
  </si>
  <si>
    <t>1404****8415</t>
  </si>
  <si>
    <t>S000014081002224000795</t>
  </si>
  <si>
    <t>程晓聪</t>
  </si>
  <si>
    <t>S000014081002224000796</t>
  </si>
  <si>
    <t>陈浩坤</t>
  </si>
  <si>
    <t>S000014081002224000797</t>
  </si>
  <si>
    <t>杜佳庆</t>
  </si>
  <si>
    <t>S000014081002224000798</t>
  </si>
  <si>
    <t>王超</t>
  </si>
  <si>
    <t>S000014081002224000799</t>
  </si>
  <si>
    <t>马长良</t>
  </si>
  <si>
    <t>1404****6512</t>
  </si>
  <si>
    <t>S000014081002224000800</t>
  </si>
  <si>
    <t>关佳地</t>
  </si>
  <si>
    <t>S000014081002224000801</t>
  </si>
  <si>
    <t>翟子芸</t>
  </si>
  <si>
    <t>S000014081002224000802</t>
  </si>
  <si>
    <t>范泽峰</t>
  </si>
  <si>
    <t>S000014081002224000803</t>
  </si>
  <si>
    <t>黄舒民</t>
  </si>
  <si>
    <t>S000014081002224000804</t>
  </si>
  <si>
    <t>景勇康</t>
  </si>
  <si>
    <t>S000014081002224000805</t>
  </si>
  <si>
    <t>赵诗敏</t>
  </si>
  <si>
    <t>1404****1227</t>
  </si>
  <si>
    <t>S000014081002224000806</t>
  </si>
  <si>
    <t>宋昊洁</t>
  </si>
  <si>
    <t>S000014081002224000807</t>
  </si>
  <si>
    <t>李柯鑫</t>
  </si>
  <si>
    <t>1404****014X</t>
  </si>
  <si>
    <t>S000014081002224000808</t>
  </si>
  <si>
    <t>常博宁</t>
  </si>
  <si>
    <t>S000014081002224000809</t>
  </si>
  <si>
    <t>刘御佳</t>
  </si>
  <si>
    <t>1404****8140</t>
  </si>
  <si>
    <t>S000014081002224000810</t>
  </si>
  <si>
    <t>常淋鑫</t>
  </si>
  <si>
    <t>S000014081002224000811</t>
  </si>
  <si>
    <t>李岩洲</t>
  </si>
  <si>
    <t>1404****6413</t>
  </si>
  <si>
    <t>S000014081002224000812</t>
  </si>
  <si>
    <t>姚舒译</t>
  </si>
  <si>
    <t>1404****4062</t>
  </si>
  <si>
    <t>S000014081002224000813</t>
  </si>
  <si>
    <t>陈丝雨</t>
  </si>
  <si>
    <t>S000014081002224000814</t>
  </si>
  <si>
    <t>张家进</t>
  </si>
  <si>
    <t>S000014081002224000815</t>
  </si>
  <si>
    <t>李晓斌</t>
  </si>
  <si>
    <t>S000014081002224000816</t>
  </si>
  <si>
    <t>闫嘉怡</t>
  </si>
  <si>
    <t>1404****408X</t>
  </si>
  <si>
    <t>S000014081002224000817</t>
  </si>
  <si>
    <t>樊雪雯</t>
  </si>
  <si>
    <t>1404****0220</t>
  </si>
  <si>
    <t>S000014081002224000818</t>
  </si>
  <si>
    <t>宋欣雨</t>
  </si>
  <si>
    <t>S000014081002224000819</t>
  </si>
  <si>
    <t>王熔锋</t>
  </si>
  <si>
    <t>1404****2922</t>
  </si>
  <si>
    <t>S000014081002224000820</t>
  </si>
  <si>
    <t>李子悦</t>
  </si>
  <si>
    <t>S000014081002224000821</t>
  </si>
  <si>
    <t>岳杨倩</t>
  </si>
  <si>
    <t>S000014081002224000822</t>
  </si>
  <si>
    <t>赵学锴</t>
  </si>
  <si>
    <t>1404****8136</t>
  </si>
  <si>
    <t>S000014081002224000823</t>
  </si>
  <si>
    <t>郭智宇</t>
  </si>
  <si>
    <t>S000014081002224000824</t>
  </si>
  <si>
    <t>李慧敏</t>
  </si>
  <si>
    <t>1404****8142</t>
  </si>
  <si>
    <t>S000014081002224000825</t>
  </si>
  <si>
    <t>王姝斐</t>
  </si>
  <si>
    <t>1404****006X</t>
  </si>
  <si>
    <t>S000014081002224000826</t>
  </si>
  <si>
    <t>郭宇遥</t>
  </si>
  <si>
    <t>S000014081002224000827</t>
  </si>
  <si>
    <t>师辰星</t>
  </si>
  <si>
    <t>1404****6098</t>
  </si>
  <si>
    <t>S000014081002224000828</t>
  </si>
  <si>
    <t>李博涵</t>
  </si>
  <si>
    <t>S000014081002224000829</t>
  </si>
  <si>
    <t>张润泽</t>
  </si>
  <si>
    <t>1304****6517</t>
  </si>
  <si>
    <t>S000014081002224000830</t>
  </si>
  <si>
    <t>王浩然</t>
  </si>
  <si>
    <t>S000014081002224000831</t>
  </si>
  <si>
    <t>张珂瑜</t>
  </si>
  <si>
    <t>S000014081002224000832</t>
  </si>
  <si>
    <t>崔彦东</t>
  </si>
  <si>
    <t>S000014081002224000833</t>
  </si>
  <si>
    <t>桂嘉乐</t>
  </si>
  <si>
    <t>1404****8434</t>
  </si>
  <si>
    <t>S000014081002224000834</t>
  </si>
  <si>
    <t>付玉轩</t>
  </si>
  <si>
    <t>S000014081002224000835</t>
  </si>
  <si>
    <t>赵宇超</t>
  </si>
  <si>
    <t>S000014081002224000836</t>
  </si>
  <si>
    <t>苗智森</t>
  </si>
  <si>
    <t>S000014081002224000837</t>
  </si>
  <si>
    <t>张泽桐</t>
  </si>
  <si>
    <t>S000014081002224000838</t>
  </si>
  <si>
    <t>王昀喆</t>
  </si>
  <si>
    <t>S000014081002224000839</t>
  </si>
  <si>
    <t>王红伟</t>
  </si>
  <si>
    <t>1404****6090</t>
  </si>
  <si>
    <t>S000014081002224000840</t>
  </si>
  <si>
    <t>许韵箫</t>
  </si>
  <si>
    <t>1509****3626</t>
  </si>
  <si>
    <t>S000014081002224000841</t>
  </si>
  <si>
    <t>张钰容</t>
  </si>
  <si>
    <t>1404****6029</t>
  </si>
  <si>
    <t>S000014081002224000842</t>
  </si>
  <si>
    <t>李佳庆</t>
  </si>
  <si>
    <t>S000014081002224000843</t>
  </si>
  <si>
    <t>李虹昆</t>
  </si>
  <si>
    <t>1404****6838</t>
  </si>
  <si>
    <t>S000014081002224000844</t>
  </si>
  <si>
    <t>张明浩</t>
  </si>
  <si>
    <t>S000014081002224000845</t>
  </si>
  <si>
    <t>连晓雨</t>
  </si>
  <si>
    <t>S000014081002224000846</t>
  </si>
  <si>
    <t>王鑫宇</t>
  </si>
  <si>
    <t>S000014081002224000847</t>
  </si>
  <si>
    <t>杨鸿韵</t>
  </si>
  <si>
    <t>S000014081002224000848</t>
  </si>
  <si>
    <t>贾鑫浩</t>
  </si>
  <si>
    <t>1404****925X</t>
  </si>
  <si>
    <t>S000014081002224000849</t>
  </si>
  <si>
    <t>王亚潇</t>
  </si>
  <si>
    <t>S000014081002224000850</t>
  </si>
  <si>
    <t>赵子昂</t>
  </si>
  <si>
    <t>1404****9233</t>
  </si>
  <si>
    <t>S000014081002224000851</t>
  </si>
  <si>
    <t>宋佳明</t>
  </si>
  <si>
    <t>S000014081002224000852</t>
  </si>
  <si>
    <t>陈元康</t>
  </si>
  <si>
    <t>4209****8450</t>
  </si>
  <si>
    <t>S000014081002224000853</t>
  </si>
  <si>
    <t>谢鹏帅</t>
  </si>
  <si>
    <t>1404****8413</t>
  </si>
  <si>
    <t>S000014081002224000854</t>
  </si>
  <si>
    <t>郭馨忆</t>
  </si>
  <si>
    <t>5104****1428</t>
  </si>
  <si>
    <t>S000014081002224000855</t>
  </si>
  <si>
    <t>郭慧敏</t>
  </si>
  <si>
    <t>S000014081002224000856</t>
  </si>
  <si>
    <t>陈一铭</t>
  </si>
  <si>
    <t>S000014081002224000857</t>
  </si>
  <si>
    <t>张卓秋</t>
  </si>
  <si>
    <t>1404****9261</t>
  </si>
  <si>
    <t>S000014081002224000858</t>
  </si>
  <si>
    <t>李翔宇</t>
  </si>
  <si>
    <t>1404****8455</t>
  </si>
  <si>
    <t>S000014081002224000859</t>
  </si>
  <si>
    <t>李斌</t>
  </si>
  <si>
    <t>1404****5658</t>
  </si>
  <si>
    <t>S000014081002224000860</t>
  </si>
  <si>
    <t>李钰涛</t>
  </si>
  <si>
    <t>1404****2012</t>
  </si>
  <si>
    <t>S000014081002224000861</t>
  </si>
  <si>
    <t>刘硕男</t>
  </si>
  <si>
    <t>S000014081002224000862</t>
  </si>
  <si>
    <t>崔宇婷</t>
  </si>
  <si>
    <t>S000014081002224000863</t>
  </si>
  <si>
    <t>王康囡</t>
  </si>
  <si>
    <t>1404****5622</t>
  </si>
  <si>
    <t>S000014081002224000864</t>
  </si>
  <si>
    <t>李怡昕</t>
  </si>
  <si>
    <t>S000014081002224000865</t>
  </si>
  <si>
    <t>张欣妍</t>
  </si>
  <si>
    <t>1404****6180</t>
  </si>
  <si>
    <t>S000014081002224000866</t>
  </si>
  <si>
    <t>张馨方</t>
  </si>
  <si>
    <t>1404****0043</t>
  </si>
  <si>
    <t>S000014081002224000867</t>
  </si>
  <si>
    <t>李钰洁</t>
  </si>
  <si>
    <t>1404****8469</t>
  </si>
  <si>
    <t>S000014081002224000868</t>
  </si>
  <si>
    <t>常亚楠</t>
  </si>
  <si>
    <t>S000014081002224000869</t>
  </si>
  <si>
    <t>王钰成</t>
  </si>
  <si>
    <t>S000014081002224000870</t>
  </si>
  <si>
    <t>范龙鑫</t>
  </si>
  <si>
    <t>S000014081002224000871</t>
  </si>
  <si>
    <t>申宇杰</t>
  </si>
  <si>
    <t>S000014081002224000872</t>
  </si>
  <si>
    <t>杨欣彤</t>
  </si>
  <si>
    <t>S000014081002224000873</t>
  </si>
  <si>
    <t>苏嘉祺</t>
  </si>
  <si>
    <t>S000014081002224000874</t>
  </si>
  <si>
    <t>李昊澎</t>
  </si>
  <si>
    <t>S000014081002224000875</t>
  </si>
  <si>
    <t>赵景涛</t>
  </si>
  <si>
    <t>S000014081002224000876</t>
  </si>
  <si>
    <t>王超蓉</t>
  </si>
  <si>
    <t>S000014081002224000877</t>
  </si>
  <si>
    <t>1404****6103</t>
  </si>
  <si>
    <t>S000014081002224000878</t>
  </si>
  <si>
    <t>李成星</t>
  </si>
  <si>
    <t>1404****6456</t>
  </si>
  <si>
    <t>S000014081002224000879</t>
  </si>
  <si>
    <t>申昊</t>
  </si>
  <si>
    <t>S000014081002224000880</t>
  </si>
  <si>
    <t>郭梓林</t>
  </si>
  <si>
    <t>S000014081002224000881</t>
  </si>
  <si>
    <t>睢旭煜</t>
  </si>
  <si>
    <t>S000014081002224000882</t>
  </si>
  <si>
    <t>程芙曦</t>
  </si>
  <si>
    <t>S000014081002224000883</t>
  </si>
  <si>
    <t>韩宇阳</t>
  </si>
  <si>
    <t>1404****4032</t>
  </si>
  <si>
    <t>S000014081002224000884</t>
  </si>
  <si>
    <t>冯琳语</t>
  </si>
  <si>
    <t>1404****0041</t>
  </si>
  <si>
    <t>S000014081002224000885</t>
  </si>
  <si>
    <t>郭慧文</t>
  </si>
  <si>
    <t>S000014081002224000886</t>
  </si>
  <si>
    <t>郝昕瑞</t>
  </si>
  <si>
    <t>S000014081002224000887</t>
  </si>
  <si>
    <t>卢京</t>
  </si>
  <si>
    <t>4209****4618</t>
  </si>
  <si>
    <t>S000014081002224000888</t>
  </si>
  <si>
    <t>何懿桓</t>
  </si>
  <si>
    <t>1404****0252</t>
  </si>
  <si>
    <t>S000014081002224000889</t>
  </si>
  <si>
    <t>李瑞杰</t>
  </si>
  <si>
    <t>1404****0118</t>
  </si>
  <si>
    <t>S000014081002224000890</t>
  </si>
  <si>
    <t>张淑淇</t>
  </si>
  <si>
    <t>1404****606X</t>
  </si>
  <si>
    <t>S000014081002224000891</t>
  </si>
  <si>
    <t>秦进杰</t>
  </si>
  <si>
    <t>S000014081002224000892</t>
  </si>
  <si>
    <t>杨逸明</t>
  </si>
  <si>
    <t>S000014081002224000893</t>
  </si>
  <si>
    <t>霍宇翔</t>
  </si>
  <si>
    <t>1404****8451</t>
  </si>
  <si>
    <t>S000014081002224000894</t>
  </si>
  <si>
    <t>李幸烨</t>
  </si>
  <si>
    <t>S000014081002224000895</t>
  </si>
  <si>
    <t>申佳洋</t>
  </si>
  <si>
    <t>S000014081002224000896</t>
  </si>
  <si>
    <t>王英龙</t>
  </si>
  <si>
    <t>1405****1011</t>
  </si>
  <si>
    <t>S000014081002224000897</t>
  </si>
  <si>
    <t>雷程芳</t>
  </si>
  <si>
    <t>S000014081002224000898</t>
  </si>
  <si>
    <t>王彦博</t>
  </si>
  <si>
    <t>S000014081002224000899</t>
  </si>
  <si>
    <t>彭佳钰</t>
  </si>
  <si>
    <t>S000014081002224000900</t>
  </si>
  <si>
    <t>史梦甜</t>
  </si>
  <si>
    <t>S000014081002224000901</t>
  </si>
  <si>
    <t>张紫焜</t>
  </si>
  <si>
    <t>1404****0123</t>
  </si>
  <si>
    <t>S000014081002224000902</t>
  </si>
  <si>
    <t>郭琳婕</t>
  </si>
  <si>
    <t>S000014081002224000903</t>
  </si>
  <si>
    <t>张卓凡</t>
  </si>
  <si>
    <t>S000014081002224000904</t>
  </si>
  <si>
    <t>刘智宇</t>
  </si>
  <si>
    <t>S000014081002224000905</t>
  </si>
  <si>
    <t>武圣越</t>
  </si>
  <si>
    <t>S000014081002224000906</t>
  </si>
  <si>
    <t>杨美欣</t>
  </si>
  <si>
    <t>S000014081002224000907</t>
  </si>
  <si>
    <t>贾少波</t>
  </si>
  <si>
    <t>S000014081002224000908</t>
  </si>
  <si>
    <t>杨晨昊</t>
  </si>
  <si>
    <t>S000014081002224000909</t>
  </si>
  <si>
    <t>陈家成</t>
  </si>
  <si>
    <t>S000014081002224000910</t>
  </si>
  <si>
    <t>郝嫣斐</t>
  </si>
  <si>
    <t>1404****8464</t>
  </si>
  <si>
    <t>S000014081002224000911</t>
  </si>
  <si>
    <t>王至铖</t>
  </si>
  <si>
    <t>S000014081002224000912</t>
  </si>
  <si>
    <t>宋新宇</t>
  </si>
  <si>
    <t>S000014081002224000913</t>
  </si>
  <si>
    <t>李淑雅</t>
  </si>
  <si>
    <t>S000014081002224000914</t>
  </si>
  <si>
    <t>陈亚男</t>
  </si>
  <si>
    <t>S000014081002224000915</t>
  </si>
  <si>
    <t>王筱婕</t>
  </si>
  <si>
    <t>1404****4105</t>
  </si>
  <si>
    <t>S000014081002224000916</t>
  </si>
  <si>
    <t>吕鑫宇</t>
  </si>
  <si>
    <t>1404****0096</t>
  </si>
  <si>
    <t>S000014081002224000917</t>
  </si>
  <si>
    <t>陈鑫儿</t>
  </si>
  <si>
    <t>4115****6846</t>
  </si>
  <si>
    <t>S000014081002224000918</t>
  </si>
  <si>
    <t>张嘉琛</t>
  </si>
  <si>
    <t>1404****8456</t>
  </si>
  <si>
    <t>S000014081002224000919</t>
  </si>
  <si>
    <t>胡雪荣</t>
  </si>
  <si>
    <t>S000014081002224000920</t>
  </si>
  <si>
    <t>马康荣</t>
  </si>
  <si>
    <t>S000014081002224000921</t>
  </si>
  <si>
    <t>平雅洁</t>
  </si>
  <si>
    <t>1404****8163</t>
  </si>
  <si>
    <t>S000014081002224000922</t>
  </si>
  <si>
    <t>和炳锐</t>
  </si>
  <si>
    <t>S000014081002224000923</t>
  </si>
  <si>
    <t>朱润晴</t>
  </si>
  <si>
    <t>S000014081002224000924</t>
  </si>
  <si>
    <t>任俊杰</t>
  </si>
  <si>
    <t>1404****4132</t>
  </si>
  <si>
    <t>S000014081002224000925</t>
  </si>
  <si>
    <t>郑思彤</t>
  </si>
  <si>
    <t>S000014081002224000926</t>
  </si>
  <si>
    <t>李卓然</t>
  </si>
  <si>
    <t>1404****4822</t>
  </si>
  <si>
    <t>S000014081002224000927</t>
  </si>
  <si>
    <t>侯舒阳</t>
  </si>
  <si>
    <t>1404****4114</t>
  </si>
  <si>
    <t>S000014081002224000928</t>
  </si>
  <si>
    <t>郝煜炜</t>
  </si>
  <si>
    <t>1404****0070</t>
  </si>
  <si>
    <t>S000014081002224000929</t>
  </si>
  <si>
    <t>段磊鑫</t>
  </si>
  <si>
    <t>S000014081002224000930</t>
  </si>
  <si>
    <t>李靖馨</t>
  </si>
  <si>
    <t>1404****6107</t>
  </si>
  <si>
    <t>S000014081002224000931</t>
  </si>
  <si>
    <t>张宸浩</t>
  </si>
  <si>
    <t>S000014081002224000932</t>
  </si>
  <si>
    <t>陈佳婧</t>
  </si>
  <si>
    <t>S000014081002224000933</t>
  </si>
  <si>
    <t>王丹妮</t>
  </si>
  <si>
    <t>1404****0084</t>
  </si>
  <si>
    <t>S000014081002224000934</t>
  </si>
  <si>
    <t>周玲帅</t>
  </si>
  <si>
    <t>S000014081002224000935</t>
  </si>
  <si>
    <t>王云慧</t>
  </si>
  <si>
    <t>S000014081002224000936</t>
  </si>
  <si>
    <t>郭子漳</t>
  </si>
  <si>
    <t>1404****0155</t>
  </si>
  <si>
    <t>S000014081002224000937</t>
  </si>
  <si>
    <t>杜亚男</t>
  </si>
  <si>
    <t>1404****8414</t>
  </si>
  <si>
    <t>S000014081002224000938</t>
  </si>
  <si>
    <t>牛丝雨</t>
  </si>
  <si>
    <t>1404****8031</t>
  </si>
  <si>
    <t>S000014081002224000939</t>
  </si>
  <si>
    <t>李嘉鑫</t>
  </si>
  <si>
    <t>S000014081002224000940</t>
  </si>
  <si>
    <t>刘路易</t>
  </si>
  <si>
    <t>S000014081002224000941</t>
  </si>
  <si>
    <t>申佳敏</t>
  </si>
  <si>
    <t>S000014081002224000942</t>
  </si>
  <si>
    <t>韩雪忆</t>
  </si>
  <si>
    <t>1404****0106</t>
  </si>
  <si>
    <t>S000014081002224000943</t>
  </si>
  <si>
    <t>王才权</t>
  </si>
  <si>
    <t>S000014081002224000944</t>
  </si>
  <si>
    <t>原子鑫</t>
  </si>
  <si>
    <t>1404****4036</t>
  </si>
  <si>
    <t>S000014081002224000945</t>
  </si>
  <si>
    <t>崔育辉</t>
  </si>
  <si>
    <t>S000014081002224000946</t>
  </si>
  <si>
    <t>刘灵杰</t>
  </si>
  <si>
    <t>1410****0036</t>
  </si>
  <si>
    <t>S000014081002224000947</t>
  </si>
  <si>
    <t>车超超</t>
  </si>
  <si>
    <t>1404****7656</t>
  </si>
  <si>
    <t>S000014081002224000948</t>
  </si>
  <si>
    <t>张翔宇</t>
  </si>
  <si>
    <t>1404****4193</t>
  </si>
  <si>
    <t>S000014081002224000949</t>
  </si>
  <si>
    <t>贾锦亿</t>
  </si>
  <si>
    <t>S000014081002224000950</t>
  </si>
  <si>
    <t>田佳乐</t>
  </si>
  <si>
    <t>1404****8164</t>
  </si>
  <si>
    <t>S000014081002224000951</t>
  </si>
  <si>
    <t>王雨欣</t>
  </si>
  <si>
    <t>S000014081002224000952</t>
  </si>
  <si>
    <t>S000014081002224000953</t>
  </si>
  <si>
    <t>朱杰蕊</t>
  </si>
  <si>
    <t>S000014081002224000954</t>
  </si>
  <si>
    <t>王锦璐</t>
  </si>
  <si>
    <t>S000014081002224000955</t>
  </si>
  <si>
    <t>黄佳欣</t>
  </si>
  <si>
    <t>1404****4089</t>
  </si>
  <si>
    <t>S000014081002224000956</t>
  </si>
  <si>
    <t>申甜烨</t>
  </si>
  <si>
    <t>1404****6111</t>
  </si>
  <si>
    <t>S000014081002224000957</t>
  </si>
  <si>
    <t>董超月</t>
  </si>
  <si>
    <t>S000014081002224000958</t>
  </si>
  <si>
    <t>薛羽娴</t>
  </si>
  <si>
    <t>1404****1220</t>
  </si>
  <si>
    <t>S000014081002224000959</t>
  </si>
  <si>
    <t>郭靖萱</t>
  </si>
  <si>
    <t>S000014081002224000960</t>
  </si>
  <si>
    <t>高淼淼</t>
  </si>
  <si>
    <t>1411****012X</t>
  </si>
  <si>
    <t>S000014081002224000961</t>
  </si>
  <si>
    <t>李晓楠</t>
  </si>
  <si>
    <t>1404****7624</t>
  </si>
  <si>
    <t>S000014081002224000962</t>
  </si>
  <si>
    <t>邓子豪</t>
  </si>
  <si>
    <t>S000014081002224000963</t>
  </si>
  <si>
    <t>秦天</t>
  </si>
  <si>
    <t>S000014081002224000964</t>
  </si>
  <si>
    <t>李思雨</t>
  </si>
  <si>
    <t>S000014081002224000965</t>
  </si>
  <si>
    <t>杨韬翰</t>
  </si>
  <si>
    <t>S000014081002224000966</t>
  </si>
  <si>
    <t>郭玉振</t>
  </si>
  <si>
    <t>S000014081002224000967</t>
  </si>
  <si>
    <t>李莹菲</t>
  </si>
  <si>
    <t>1404****8501</t>
  </si>
  <si>
    <t>S000014081002224000968</t>
  </si>
  <si>
    <t>杜春阳</t>
  </si>
  <si>
    <t>1404****4070</t>
  </si>
  <si>
    <t>S000014081002224000969</t>
  </si>
  <si>
    <t>李哲超</t>
  </si>
  <si>
    <t>1404****0071</t>
  </si>
  <si>
    <t>S000014081002224000970</t>
  </si>
  <si>
    <t>游朝磊</t>
  </si>
  <si>
    <t>5001****6631</t>
  </si>
  <si>
    <t>S000014081002224000971</t>
  </si>
  <si>
    <t>S000014081002224000972</t>
  </si>
  <si>
    <t>马伊豪</t>
  </si>
  <si>
    <t>S000014081002224000973</t>
  </si>
  <si>
    <t>郭宵州</t>
  </si>
  <si>
    <t>S000014081002224000974</t>
  </si>
  <si>
    <t>钱佳慧</t>
  </si>
  <si>
    <t>S000014081002224000975</t>
  </si>
  <si>
    <t>向渊慧</t>
  </si>
  <si>
    <t>S000014081002224000976</t>
  </si>
  <si>
    <t>彭泽茹</t>
  </si>
  <si>
    <t>S000014081002224000977</t>
  </si>
  <si>
    <t>王柯渊</t>
  </si>
  <si>
    <t>S000014081002224000978</t>
  </si>
  <si>
    <t>王思彤</t>
  </si>
  <si>
    <t>S000014081002224000979</t>
  </si>
  <si>
    <t>范翔天</t>
  </si>
  <si>
    <t>S000014081002224000980</t>
  </si>
  <si>
    <t>余越洋</t>
  </si>
  <si>
    <t>1404****4113</t>
  </si>
  <si>
    <t>S000014081002224000981</t>
  </si>
  <si>
    <t>张涵琪</t>
  </si>
  <si>
    <t>S000014081002224000982</t>
  </si>
  <si>
    <t>秦泽雅</t>
  </si>
  <si>
    <t>S000014081002224000983</t>
  </si>
  <si>
    <t>王惠龙</t>
  </si>
  <si>
    <t>S000014081002224000984</t>
  </si>
  <si>
    <t>张云柯</t>
  </si>
  <si>
    <t>1404****4057</t>
  </si>
  <si>
    <t>S000014081002224000985</t>
  </si>
  <si>
    <t>S000014081002224000986</t>
  </si>
  <si>
    <t>李盼</t>
  </si>
  <si>
    <t>1404****8443</t>
  </si>
  <si>
    <t>S000014081002224000987</t>
  </si>
  <si>
    <t>赵浪峪</t>
  </si>
  <si>
    <t>S000014081002224000988</t>
  </si>
  <si>
    <t>常思彤</t>
  </si>
  <si>
    <t>S000014081002224000989</t>
  </si>
  <si>
    <t>王泽宇</t>
  </si>
  <si>
    <t>S000014081002224000990</t>
  </si>
  <si>
    <t>杨子涵</t>
  </si>
  <si>
    <t>S000014081002224000991</t>
  </si>
  <si>
    <t>柴欣媛</t>
  </si>
  <si>
    <t>1404****9266</t>
  </si>
  <si>
    <t>S000014081002224000992</t>
  </si>
  <si>
    <t>袁鹏渊</t>
  </si>
  <si>
    <t>S000014081002224000993</t>
  </si>
  <si>
    <t>崔雅轩</t>
  </si>
  <si>
    <t>1509****662X</t>
  </si>
  <si>
    <t>S000014081002224000994</t>
  </si>
  <si>
    <t>宋倩楠</t>
  </si>
  <si>
    <t>S000014081002224000995</t>
  </si>
  <si>
    <t>米明炜</t>
  </si>
  <si>
    <t>S000014081002224000996</t>
  </si>
  <si>
    <t>郭娟</t>
  </si>
  <si>
    <t>4105****0347</t>
  </si>
  <si>
    <t>S000014081002224000997</t>
  </si>
  <si>
    <t>张津豪</t>
  </si>
  <si>
    <t>4105****0034</t>
  </si>
  <si>
    <t>S000014081002224000998</t>
  </si>
  <si>
    <t>贾晋玉</t>
  </si>
  <si>
    <t>1404****614X</t>
  </si>
  <si>
    <t>S000014081002224000999</t>
  </si>
  <si>
    <t>郭婷婷</t>
  </si>
  <si>
    <t>S000014081002224001000</t>
  </si>
  <si>
    <t>贾子婷</t>
  </si>
  <si>
    <t>S000014081002224001001</t>
  </si>
  <si>
    <t>陈梦燕</t>
  </si>
  <si>
    <t>S000014081002224001002</t>
  </si>
  <si>
    <t>尹欣乐</t>
  </si>
  <si>
    <t>S000014081002224001003</t>
  </si>
  <si>
    <t>王政凯</t>
  </si>
  <si>
    <t>S000014081002224001004</t>
  </si>
  <si>
    <t>张格荣</t>
  </si>
  <si>
    <t>S000014081002224001005</t>
  </si>
  <si>
    <t>宗砉宇</t>
  </si>
  <si>
    <t>S000014081002224001006</t>
  </si>
  <si>
    <t>郭兴朝</t>
  </si>
  <si>
    <t>S000014081002224001007</t>
  </si>
  <si>
    <t>张宇超</t>
  </si>
  <si>
    <t>S000014081002224001008</t>
  </si>
  <si>
    <t>郭子乐</t>
  </si>
  <si>
    <t>S000014081002224001009</t>
  </si>
  <si>
    <t>李晨曦</t>
  </si>
  <si>
    <t>S000014081002224001010</t>
  </si>
  <si>
    <t>郭佳旗</t>
  </si>
  <si>
    <t>1404****295X</t>
  </si>
  <si>
    <t>S000014081002224001011</t>
  </si>
  <si>
    <t>崔亚杰</t>
  </si>
  <si>
    <t>S000014081002224001012</t>
  </si>
  <si>
    <t>牛思博</t>
  </si>
  <si>
    <t>1404****0077</t>
  </si>
  <si>
    <t>S000014081002224001013</t>
  </si>
  <si>
    <t>李江昊</t>
  </si>
  <si>
    <t>S000014081002224001014</t>
  </si>
  <si>
    <t>葛泷烨</t>
  </si>
  <si>
    <t>S000014081002224001015</t>
  </si>
  <si>
    <t>李雨桐</t>
  </si>
  <si>
    <t>S000014081002224001016</t>
  </si>
  <si>
    <t>牛炘元</t>
  </si>
  <si>
    <t>S000014081002224001017</t>
  </si>
  <si>
    <t>李舒涛</t>
  </si>
  <si>
    <t>S000014081002224001018</t>
  </si>
  <si>
    <t>田雅晴</t>
  </si>
  <si>
    <t>4105****0087</t>
  </si>
  <si>
    <t>S000014081002224001019</t>
  </si>
  <si>
    <t>徐嘉悦</t>
  </si>
  <si>
    <t>S000014081002224001020</t>
  </si>
  <si>
    <t>杨昕瑶</t>
  </si>
  <si>
    <t>S000014081002224001021</t>
  </si>
  <si>
    <t>陈思颖</t>
  </si>
  <si>
    <t>S000014081002224001022</t>
  </si>
  <si>
    <t>李迈克</t>
  </si>
  <si>
    <t>S000014081002224001023</t>
  </si>
  <si>
    <t>范晋玮</t>
  </si>
  <si>
    <t>S000014081002224001024</t>
  </si>
  <si>
    <t>李曦彤</t>
  </si>
  <si>
    <t>S000014081002224001025</t>
  </si>
  <si>
    <t>梁雨佳</t>
  </si>
  <si>
    <t>1404****8880</t>
  </si>
  <si>
    <t>S000014081002224001026</t>
  </si>
  <si>
    <t>苏灿灿</t>
  </si>
  <si>
    <t>1404****1640</t>
  </si>
  <si>
    <t>S000014081002224001027</t>
  </si>
  <si>
    <t>杨见春</t>
  </si>
  <si>
    <t>S000014081002224001028</t>
  </si>
  <si>
    <t>张豪婧</t>
  </si>
  <si>
    <t>S000014081002224001029</t>
  </si>
  <si>
    <t>王照涵</t>
  </si>
  <si>
    <t>S000014081002224001030</t>
  </si>
  <si>
    <t>赵文倩</t>
  </si>
  <si>
    <t>1405****9842</t>
  </si>
  <si>
    <t>S000014081002224001031</t>
  </si>
  <si>
    <t>任嘉熙</t>
  </si>
  <si>
    <t>S000014081002224001032</t>
  </si>
  <si>
    <t>肖子豪</t>
  </si>
  <si>
    <t>S000014081002224001033</t>
  </si>
  <si>
    <t>王聪宇</t>
  </si>
  <si>
    <t>S000014081002224001034</t>
  </si>
  <si>
    <t>王舒婷</t>
  </si>
  <si>
    <t>1404****0109</t>
  </si>
  <si>
    <t>S000014081002224001035</t>
  </si>
  <si>
    <t>郭省肖</t>
  </si>
  <si>
    <t>1404****6852</t>
  </si>
  <si>
    <t>S000014081002224001036</t>
  </si>
  <si>
    <t>马宇菲</t>
  </si>
  <si>
    <t>S000014081002224001037</t>
  </si>
  <si>
    <t>常翔泽</t>
  </si>
  <si>
    <t>S000014081002224001038</t>
  </si>
  <si>
    <t>李钰涵</t>
  </si>
  <si>
    <t>1405****8101</t>
  </si>
  <si>
    <t>S000014081002224001039</t>
  </si>
  <si>
    <t>赵佳蓉</t>
  </si>
  <si>
    <t>1404****7226</t>
  </si>
  <si>
    <t>S000014081002224001040</t>
  </si>
  <si>
    <t>牛景叶</t>
  </si>
  <si>
    <t>S000014081002224001041</t>
  </si>
  <si>
    <t>孟雅如</t>
  </si>
  <si>
    <t>1404****4085</t>
  </si>
  <si>
    <t>S000014081002224001042</t>
  </si>
  <si>
    <t>张晏茹</t>
  </si>
  <si>
    <t>S000014081002224001043</t>
  </si>
  <si>
    <t>李俊英</t>
  </si>
  <si>
    <t>S000014081002224001044</t>
  </si>
  <si>
    <t>宋棋榕</t>
  </si>
  <si>
    <t>S000014081002224001045</t>
  </si>
  <si>
    <t>张珂瑄</t>
  </si>
  <si>
    <t>S000014081002224001046</t>
  </si>
  <si>
    <t>王意梦</t>
  </si>
  <si>
    <t>S000014081002224001047</t>
  </si>
  <si>
    <t>连欣凯</t>
  </si>
  <si>
    <t>S000014081002224001048</t>
  </si>
  <si>
    <t>王孜超</t>
  </si>
  <si>
    <t>1404****9331</t>
  </si>
  <si>
    <t>S000014081002224001049</t>
  </si>
  <si>
    <t>呼依依</t>
  </si>
  <si>
    <t>S000014081002224001050</t>
  </si>
  <si>
    <t>董美如</t>
  </si>
  <si>
    <t>S000014081002224001051</t>
  </si>
  <si>
    <t>侯科宇</t>
  </si>
  <si>
    <t>S000014081002224001052</t>
  </si>
  <si>
    <t>马子杰</t>
  </si>
  <si>
    <t>S000014081002224001053</t>
  </si>
  <si>
    <t>李瑞敏</t>
  </si>
  <si>
    <t>1404****242X</t>
  </si>
  <si>
    <t>S000014081002224001054</t>
  </si>
  <si>
    <t>张梦琪</t>
  </si>
  <si>
    <t>S000014081002224001055</t>
  </si>
  <si>
    <t>段月月</t>
  </si>
  <si>
    <t>1405****0027</t>
  </si>
  <si>
    <t>S000014081002224001056</t>
  </si>
  <si>
    <t>石佳怡</t>
  </si>
  <si>
    <t>S000014081002224001057</t>
  </si>
  <si>
    <t>张雨轩</t>
  </si>
  <si>
    <t>1405****0158</t>
  </si>
  <si>
    <t>S000014081002224001058</t>
  </si>
  <si>
    <t>姜庄烨</t>
  </si>
  <si>
    <t>S000014081002224001059</t>
  </si>
  <si>
    <t>S000014081002224001060</t>
  </si>
  <si>
    <t>刘慧敏</t>
  </si>
  <si>
    <t>1405****3226</t>
  </si>
  <si>
    <t>S000014081002224001061</t>
  </si>
  <si>
    <t>牛雨欣</t>
  </si>
  <si>
    <t>S000014081002224001062</t>
  </si>
  <si>
    <t>胡家鑫</t>
  </si>
  <si>
    <t>3414****5018</t>
  </si>
  <si>
    <t>S000014081002224001063</t>
  </si>
  <si>
    <t>杨雨潞</t>
  </si>
  <si>
    <t>1404****0142</t>
  </si>
  <si>
    <t>S000014081002224001064</t>
  </si>
  <si>
    <t>郭明涛</t>
  </si>
  <si>
    <t>S000014081002224001065</t>
  </si>
  <si>
    <t>董新影</t>
  </si>
  <si>
    <t>S000014081002224001066</t>
  </si>
  <si>
    <t>牛欣如</t>
  </si>
  <si>
    <t>1404****010X</t>
  </si>
  <si>
    <t>S000014081002224001067</t>
  </si>
  <si>
    <t>陈佳钰</t>
  </si>
  <si>
    <t>S000014081002224001068</t>
  </si>
  <si>
    <t>芦珊静雯</t>
  </si>
  <si>
    <t>S000014081002224001069</t>
  </si>
  <si>
    <t>李梦姚</t>
  </si>
  <si>
    <t>S000014081002224001070</t>
  </si>
  <si>
    <t>邓雯丹</t>
  </si>
  <si>
    <t>4105****0321</t>
  </si>
  <si>
    <t>S000014081002224001071</t>
  </si>
  <si>
    <t>王佳馨</t>
  </si>
  <si>
    <t>S000014081002224001072</t>
  </si>
  <si>
    <t>张菁烨</t>
  </si>
  <si>
    <t>1404****8488</t>
  </si>
  <si>
    <t>S000014081002224001073</t>
  </si>
  <si>
    <t>李鑫羽</t>
  </si>
  <si>
    <t>1404****402X</t>
  </si>
  <si>
    <t>S000014081002224001074</t>
  </si>
  <si>
    <t>侯博文</t>
  </si>
  <si>
    <t>1404****9438</t>
  </si>
  <si>
    <t>S000014081002224001075</t>
  </si>
  <si>
    <t>李小雨</t>
  </si>
  <si>
    <t>S000014081002224001076</t>
  </si>
  <si>
    <t>赵谢婉</t>
  </si>
  <si>
    <t>1404****0820</t>
  </si>
  <si>
    <t>S000014081002224001077</t>
  </si>
  <si>
    <t>焦明洁</t>
  </si>
  <si>
    <t>S000014081002224001078</t>
  </si>
  <si>
    <t>冯尹暄</t>
  </si>
  <si>
    <t>S000014081002224001079</t>
  </si>
  <si>
    <t>霍佳沂</t>
  </si>
  <si>
    <t>S000014081002224001080</t>
  </si>
  <si>
    <t>史璐瑶</t>
  </si>
  <si>
    <t>1404****4027</t>
  </si>
  <si>
    <t>S000014081002224001081</t>
  </si>
  <si>
    <t>柴雪棉</t>
  </si>
  <si>
    <t>S000014081002224001082</t>
  </si>
  <si>
    <t>郭建鹏</t>
  </si>
  <si>
    <t>S000014081002224001083</t>
  </si>
  <si>
    <t>袁晓婷</t>
  </si>
  <si>
    <t>S000014081002224001084</t>
  </si>
  <si>
    <t>张姿怡</t>
  </si>
  <si>
    <t>1404****6081</t>
  </si>
  <si>
    <t>S000014081002224001085</t>
  </si>
  <si>
    <t>郜美祺</t>
  </si>
  <si>
    <t>1404****0103</t>
  </si>
  <si>
    <t>S000014081002224001086</t>
  </si>
  <si>
    <t>常钦越</t>
  </si>
  <si>
    <t>S000014081002224001087</t>
  </si>
  <si>
    <t>郭茗君</t>
  </si>
  <si>
    <t>1404****8169</t>
  </si>
  <si>
    <t>S000014081002224001088</t>
  </si>
  <si>
    <t>苏洋萱</t>
  </si>
  <si>
    <t>S000014081002224001089</t>
  </si>
  <si>
    <t>李泽熙</t>
  </si>
  <si>
    <t>1405****0192</t>
  </si>
  <si>
    <t>S000014081002224001090</t>
  </si>
  <si>
    <t>牛佳妮</t>
  </si>
  <si>
    <t>S000014081002224001091</t>
  </si>
  <si>
    <t>周舜青</t>
  </si>
  <si>
    <t>4106****1025</t>
  </si>
  <si>
    <t>S000014081002224001092</t>
  </si>
  <si>
    <t>任桂润</t>
  </si>
  <si>
    <t>S000014081002224001093</t>
  </si>
  <si>
    <t>景茜茜</t>
  </si>
  <si>
    <t>1405****8122</t>
  </si>
  <si>
    <t>S000014081002224001094</t>
  </si>
  <si>
    <t>李一鸣</t>
  </si>
  <si>
    <t>S000014081002224001095</t>
  </si>
  <si>
    <t>张潇寒</t>
  </si>
  <si>
    <t>S000014081002224001096</t>
  </si>
  <si>
    <t>司艳茹</t>
  </si>
  <si>
    <t>1405****9942</t>
  </si>
  <si>
    <t>S000014081002224001097</t>
  </si>
  <si>
    <t>史艳妮</t>
  </si>
  <si>
    <t>S000014081002224001098</t>
  </si>
  <si>
    <t>张程亮</t>
  </si>
  <si>
    <t>S000014081002224001099</t>
  </si>
  <si>
    <t>申钰杰</t>
  </si>
  <si>
    <t>S000014081002224001100</t>
  </si>
  <si>
    <t>郭菲雁</t>
  </si>
  <si>
    <t>S000014081002224001101</t>
  </si>
  <si>
    <t>曹晨阳</t>
  </si>
  <si>
    <t>S000014081002224001102</t>
  </si>
  <si>
    <t>田梦琳</t>
  </si>
  <si>
    <t>S000014081002224001103</t>
  </si>
  <si>
    <t>桑林栋</t>
  </si>
  <si>
    <t>1404****6815</t>
  </si>
  <si>
    <t>S000014081002224001104</t>
  </si>
  <si>
    <t>段君昱</t>
  </si>
  <si>
    <t>S000014081002224001105</t>
  </si>
  <si>
    <t>王林阳</t>
  </si>
  <si>
    <t>S000014081002224001106</t>
  </si>
  <si>
    <t>冯阳帅</t>
  </si>
  <si>
    <t>S000014081002224001107</t>
  </si>
  <si>
    <t>郭云蕊</t>
  </si>
  <si>
    <t>S000014081002224001108</t>
  </si>
  <si>
    <t>鲍心睿</t>
  </si>
  <si>
    <t>S000014081002224001109</t>
  </si>
  <si>
    <t>张伟花</t>
  </si>
  <si>
    <t>S000014081002224001110</t>
  </si>
  <si>
    <t>秦倩雍</t>
  </si>
  <si>
    <t>S000014081002224001111</t>
  </si>
  <si>
    <t>张玉雪</t>
  </si>
  <si>
    <t>1404****8465</t>
  </si>
  <si>
    <t>S000014081002224001112</t>
  </si>
  <si>
    <t>张子云</t>
  </si>
  <si>
    <t>1404****6043</t>
  </si>
  <si>
    <t>S000014081002224001113</t>
  </si>
  <si>
    <t>杨海涛</t>
  </si>
  <si>
    <t>S000014081002224001114</t>
  </si>
  <si>
    <t>张莹莹</t>
  </si>
  <si>
    <t>1405****4822</t>
  </si>
  <si>
    <t>S000014081002224001115</t>
  </si>
  <si>
    <t>任文倩</t>
  </si>
  <si>
    <t>1404****6026</t>
  </si>
  <si>
    <t>S000014081002224001116</t>
  </si>
  <si>
    <t>韩子玉</t>
  </si>
  <si>
    <t>1404****2825</t>
  </si>
  <si>
    <t>S000014081002224001117</t>
  </si>
  <si>
    <t>韩佳奇</t>
  </si>
  <si>
    <t>1410****0158</t>
  </si>
  <si>
    <t>S000014081002224001118</t>
  </si>
  <si>
    <t>夏瑞泽</t>
  </si>
  <si>
    <t>S000014081002224001119</t>
  </si>
  <si>
    <t>刘雨欣</t>
  </si>
  <si>
    <t>S000014081002224001120</t>
  </si>
  <si>
    <t>满若凡</t>
  </si>
  <si>
    <t>S000014081002224001121</t>
  </si>
  <si>
    <t>曹宇轩</t>
  </si>
  <si>
    <t>1411****0245</t>
  </si>
  <si>
    <t>S000014081002224001122</t>
  </si>
  <si>
    <t>李嘉琪</t>
  </si>
  <si>
    <t>S000014081002224001123</t>
  </si>
  <si>
    <t>宋凯佳</t>
  </si>
  <si>
    <t>S000014081002224001124</t>
  </si>
  <si>
    <t>李彦蓉</t>
  </si>
  <si>
    <t>1404****8849</t>
  </si>
  <si>
    <t>S000014081002224001125</t>
  </si>
  <si>
    <t>苗佳惠</t>
  </si>
  <si>
    <t>1404****0081</t>
  </si>
  <si>
    <t>S000014081002224001126</t>
  </si>
  <si>
    <t>常宁辉</t>
  </si>
  <si>
    <t>1404****8480</t>
  </si>
  <si>
    <t>S000014081002224001127</t>
  </si>
  <si>
    <t>席嘉汝</t>
  </si>
  <si>
    <t>S000014081002224001128</t>
  </si>
  <si>
    <t>李羽含</t>
  </si>
  <si>
    <t>S000014081002224001129</t>
  </si>
  <si>
    <t>王敏君</t>
  </si>
  <si>
    <t>S000014081002224001130</t>
  </si>
  <si>
    <t>孙谡</t>
  </si>
  <si>
    <t>S000014081002224001131</t>
  </si>
  <si>
    <t>李成娟</t>
  </si>
  <si>
    <t>S000014081002224001132</t>
  </si>
  <si>
    <t>李孟婷</t>
  </si>
  <si>
    <t>S000014081002224001133</t>
  </si>
  <si>
    <t>牛鑫瑜</t>
  </si>
  <si>
    <t>1404****4149</t>
  </si>
  <si>
    <t>S000014081002224001134</t>
  </si>
  <si>
    <t>申紫渊</t>
  </si>
  <si>
    <t>S000014081002224001135</t>
  </si>
  <si>
    <t>张智予</t>
  </si>
  <si>
    <t>1404****4084</t>
  </si>
  <si>
    <t>S000014081002224001136</t>
  </si>
  <si>
    <t>江长梦</t>
  </si>
  <si>
    <t>3412****596X</t>
  </si>
  <si>
    <t>S000014081002224001137</t>
  </si>
  <si>
    <t>1404****4133</t>
  </si>
  <si>
    <t>S000014081002224001138</t>
  </si>
  <si>
    <t>王晨阳</t>
  </si>
  <si>
    <t>S000014081002224001139</t>
  </si>
  <si>
    <t>史蕾琳</t>
  </si>
  <si>
    <t>1404****0124</t>
  </si>
  <si>
    <t>S000014081002224001140</t>
  </si>
  <si>
    <t>马懿</t>
  </si>
  <si>
    <t>S000014081002224001141</t>
  </si>
  <si>
    <t>万路通</t>
  </si>
  <si>
    <t>S000014081002224001142</t>
  </si>
  <si>
    <t>李钰娜</t>
  </si>
  <si>
    <t>1405****9762</t>
  </si>
  <si>
    <t>S000014081002224001143</t>
  </si>
  <si>
    <t>程红燕</t>
  </si>
  <si>
    <t>1404****6843</t>
  </si>
  <si>
    <t>S000014081002224001144</t>
  </si>
  <si>
    <t>杨钰佳</t>
  </si>
  <si>
    <t>S000014081002224001145</t>
  </si>
  <si>
    <t>常艺娟</t>
  </si>
  <si>
    <t>S000014081002224001146</t>
  </si>
  <si>
    <t>王知芝</t>
  </si>
  <si>
    <t>1404****8487</t>
  </si>
  <si>
    <t>S000014081002224001147</t>
  </si>
  <si>
    <t>史思源</t>
  </si>
  <si>
    <t>S000014081002224001148</t>
  </si>
  <si>
    <t>赵晓静</t>
  </si>
  <si>
    <t>1404****6083</t>
  </si>
  <si>
    <t>S000014081002224001149</t>
  </si>
  <si>
    <t>韩紫坤</t>
  </si>
  <si>
    <t>S000014081002224001150</t>
  </si>
  <si>
    <t>王茜楠</t>
  </si>
  <si>
    <t>1404****0049</t>
  </si>
  <si>
    <t>S000014081002224001151</t>
  </si>
  <si>
    <t>郭涔烨</t>
  </si>
  <si>
    <t>S000014081002224001152</t>
  </si>
  <si>
    <t>马小军</t>
  </si>
  <si>
    <t>6321****1938</t>
  </si>
  <si>
    <t>S000014081002224001153</t>
  </si>
  <si>
    <t>宋淋娜</t>
  </si>
  <si>
    <t>1404****6124</t>
  </si>
  <si>
    <t>S000014081002224001154</t>
  </si>
  <si>
    <t>张敏柔</t>
  </si>
  <si>
    <t>S000014081002224001155</t>
  </si>
  <si>
    <t>李馨娟</t>
  </si>
  <si>
    <t>S000014081002224001156</t>
  </si>
  <si>
    <t>王韶涵</t>
  </si>
  <si>
    <t>S000014081002224001157</t>
  </si>
  <si>
    <t>路明菡</t>
  </si>
  <si>
    <t>S000014081002224001158</t>
  </si>
  <si>
    <t>邢田雨</t>
  </si>
  <si>
    <t>S000014081002224001159</t>
  </si>
  <si>
    <t>程子涵</t>
  </si>
  <si>
    <t>S000014081002224001160</t>
  </si>
  <si>
    <t>申宵畅</t>
  </si>
  <si>
    <t>1404****282X</t>
  </si>
  <si>
    <t>S000014081002224001161</t>
  </si>
  <si>
    <t>崔鑫雅</t>
  </si>
  <si>
    <t>1404****8062</t>
  </si>
  <si>
    <t>S000014081002224001162</t>
  </si>
  <si>
    <t>徐雅琳</t>
  </si>
  <si>
    <t>S000014081002224001163</t>
  </si>
  <si>
    <t>江宇红</t>
  </si>
  <si>
    <t>S000014081002224001164</t>
  </si>
  <si>
    <t>冯甜甜</t>
  </si>
  <si>
    <t>1404****818X</t>
  </si>
  <si>
    <t>S000014081002224001165</t>
  </si>
  <si>
    <t>申凯丽</t>
  </si>
  <si>
    <t>1404****3621</t>
  </si>
  <si>
    <t>S000014081002224001166</t>
  </si>
  <si>
    <t>王君茹</t>
  </si>
  <si>
    <t>1404****0126</t>
  </si>
  <si>
    <t>S000014081002224001167</t>
  </si>
  <si>
    <t>武天娜</t>
  </si>
  <si>
    <t>1404****122X</t>
  </si>
  <si>
    <t>S000014081002224001168</t>
  </si>
  <si>
    <t>闫雨佳</t>
  </si>
  <si>
    <t>S000014081002224001169</t>
  </si>
  <si>
    <t>宋雨露</t>
  </si>
  <si>
    <t>1404****4127</t>
  </si>
  <si>
    <t>S000014081002224001170</t>
  </si>
  <si>
    <t>董玉路</t>
  </si>
  <si>
    <t>S000014081002224001171</t>
  </si>
  <si>
    <t>赵烽宇</t>
  </si>
  <si>
    <t>1404****7628</t>
  </si>
  <si>
    <t>S000014081002224001172</t>
  </si>
  <si>
    <t>郑佳琪</t>
  </si>
  <si>
    <t>S000014081002224001173</t>
  </si>
  <si>
    <t>梁淇淇</t>
  </si>
  <si>
    <t>S000014081002224001174</t>
  </si>
  <si>
    <t>李恩泽</t>
  </si>
  <si>
    <t>1404****9259</t>
  </si>
  <si>
    <t>S000014081002224001175</t>
  </si>
  <si>
    <t>秦毅超</t>
  </si>
  <si>
    <t>S000014081002224001176</t>
  </si>
  <si>
    <t>程星</t>
  </si>
  <si>
    <t>S000014081002224001177</t>
  </si>
  <si>
    <t>常雅慧</t>
  </si>
  <si>
    <t>S000014081002224001178</t>
  </si>
  <si>
    <t>申曙光</t>
  </si>
  <si>
    <t>S000014081002224001179</t>
  </si>
  <si>
    <t>赵想楠</t>
  </si>
  <si>
    <t>S000014081002224001180</t>
  </si>
  <si>
    <t>闫小雨</t>
  </si>
  <si>
    <t>S000014081002224001181</t>
  </si>
  <si>
    <t>郭子欣</t>
  </si>
  <si>
    <t>1404****2822</t>
  </si>
  <si>
    <t>S000014081002224001182</t>
  </si>
  <si>
    <t>刘嘉欣</t>
  </si>
  <si>
    <t>S000014081002224001183</t>
  </si>
  <si>
    <t>李雨轩</t>
  </si>
  <si>
    <t>S000014081002224001184</t>
  </si>
  <si>
    <t>马子璇</t>
  </si>
  <si>
    <t>S000014081002224001185</t>
  </si>
  <si>
    <t>王佳乐</t>
  </si>
  <si>
    <t>S000014081002224001186</t>
  </si>
  <si>
    <t>赵浩雨</t>
  </si>
  <si>
    <t>S000014081002224001187</t>
  </si>
  <si>
    <t>郭晋瑞</t>
  </si>
  <si>
    <t>1404****936X</t>
  </si>
  <si>
    <t>S000014081002224001188</t>
  </si>
  <si>
    <t>秦施施</t>
  </si>
  <si>
    <t>1404****8101</t>
  </si>
  <si>
    <t>S000014081002224001189</t>
  </si>
  <si>
    <t>范丽昕</t>
  </si>
  <si>
    <t>S000014081002224001190</t>
  </si>
  <si>
    <t>李颖欣</t>
  </si>
  <si>
    <t>S000014081002224001191</t>
  </si>
  <si>
    <t>刘云珊</t>
  </si>
  <si>
    <t>S000014081002224001192</t>
  </si>
  <si>
    <t>范潇婷</t>
  </si>
  <si>
    <t>1404****4040</t>
  </si>
  <si>
    <t>S000014081002224001193</t>
  </si>
  <si>
    <t>崔晨阳</t>
  </si>
  <si>
    <t>S000014081002224001194</t>
  </si>
  <si>
    <t>李炳燚</t>
  </si>
  <si>
    <t>S000014081002224001195</t>
  </si>
  <si>
    <t>罗妍琪</t>
  </si>
  <si>
    <t>1404****0186</t>
  </si>
  <si>
    <t>S000014081002224001196</t>
  </si>
  <si>
    <t>常慧云</t>
  </si>
  <si>
    <t>S000014081002224001197</t>
  </si>
  <si>
    <t>牛佳伟</t>
  </si>
  <si>
    <t>S000014081002224001198</t>
  </si>
  <si>
    <t>靳晓勇</t>
  </si>
  <si>
    <t>S000014081002224001199</t>
  </si>
  <si>
    <t>申雅宁</t>
  </si>
  <si>
    <t>S000014081002224001200</t>
  </si>
  <si>
    <t>杨世政</t>
  </si>
  <si>
    <t>S000014081002224001201</t>
  </si>
  <si>
    <t>1404****609X</t>
  </si>
  <si>
    <t>S000014081002224001202</t>
  </si>
  <si>
    <t>张露欣</t>
  </si>
  <si>
    <t>S000014081002224001203</t>
  </si>
  <si>
    <t>李维鑫</t>
  </si>
  <si>
    <t>S000014081002224001204</t>
  </si>
  <si>
    <t>杨宇昆</t>
  </si>
  <si>
    <t>S000014081002224001205</t>
  </si>
  <si>
    <t>赵宇卓</t>
  </si>
  <si>
    <t>S000014081002224001206</t>
  </si>
  <si>
    <t>李雁昊翔</t>
  </si>
  <si>
    <t>S000014081002224001207</t>
  </si>
  <si>
    <t>王雅静</t>
  </si>
  <si>
    <t>1404****4426</t>
  </si>
  <si>
    <t>S000014081002224001208</t>
  </si>
  <si>
    <t>刘新悦</t>
  </si>
  <si>
    <t>1404****4022</t>
  </si>
  <si>
    <t>S000014081002224001209</t>
  </si>
  <si>
    <t>连文涛</t>
  </si>
  <si>
    <t>S000014081002224001210</t>
  </si>
  <si>
    <t>王波良</t>
  </si>
  <si>
    <t>1405****0034</t>
  </si>
  <si>
    <t>S000014081002224001211</t>
  </si>
  <si>
    <t>姜轩煜</t>
  </si>
  <si>
    <t>S000014081002224001212</t>
  </si>
  <si>
    <t>刘杰坤</t>
  </si>
  <si>
    <t>S000014081002224001213</t>
  </si>
  <si>
    <t>李洁</t>
  </si>
  <si>
    <t>1404****7228</t>
  </si>
  <si>
    <t>S000014081002224001214</t>
  </si>
  <si>
    <t>王帅杰</t>
  </si>
  <si>
    <t>1404****0053</t>
  </si>
  <si>
    <t>S000014081002224001215</t>
  </si>
  <si>
    <t>李紫帅</t>
  </si>
  <si>
    <t>1404****8839</t>
  </si>
  <si>
    <t>S000014081002224001216</t>
  </si>
  <si>
    <t>刘冰倩</t>
  </si>
  <si>
    <t>1404****8124</t>
  </si>
  <si>
    <t>S000014081002224001217</t>
  </si>
  <si>
    <t>冯玉浩</t>
  </si>
  <si>
    <t>S000014081002224001218</t>
  </si>
  <si>
    <t>张爱信</t>
  </si>
  <si>
    <t>S000014081002224001219</t>
  </si>
  <si>
    <t>张泽健</t>
  </si>
  <si>
    <t>1404****3219</t>
  </si>
  <si>
    <t>S000014081002224001220</t>
  </si>
  <si>
    <t>张柯瑶</t>
  </si>
  <si>
    <t>S000014081002224001221</t>
  </si>
  <si>
    <t>刘奕乐</t>
  </si>
  <si>
    <t>S000014081002224001222</t>
  </si>
  <si>
    <t>2022年长治市商业技工学校
职业技能等级评价取证补贴人员花名册</t>
  </si>
  <si>
    <t>身份证号码</t>
  </si>
  <si>
    <t xml:space="preserve"> 职业
（工种）</t>
  </si>
  <si>
    <t>赵雷</t>
  </si>
  <si>
    <t>1404****7616</t>
  </si>
  <si>
    <t>S000014082002224000075</t>
  </si>
  <si>
    <t>潞城辅民发职校</t>
  </si>
  <si>
    <t>刘兵</t>
  </si>
  <si>
    <t>1404****1612</t>
  </si>
  <si>
    <t>S000014082002224000076</t>
  </si>
  <si>
    <t>赵继东</t>
  </si>
  <si>
    <t>1404****1619</t>
  </si>
  <si>
    <t>S000014082002224000077</t>
  </si>
  <si>
    <t>赵勇峰</t>
  </si>
  <si>
    <t>1404****1635</t>
  </si>
  <si>
    <t>S000014082002224000078</t>
  </si>
  <si>
    <t>曹志敏</t>
  </si>
  <si>
    <t>1404****6810</t>
  </si>
  <si>
    <t>S000014082002224000079</t>
  </si>
  <si>
    <t>田小伍</t>
  </si>
  <si>
    <t>4128****4218</t>
  </si>
  <si>
    <t>S000014082002224000081</t>
  </si>
  <si>
    <t>葛少杰</t>
  </si>
  <si>
    <t>S000014082002224000082</t>
  </si>
  <si>
    <t>代乾斌</t>
  </si>
  <si>
    <t>5123****4910</t>
  </si>
  <si>
    <t>S000014082002224000083</t>
  </si>
  <si>
    <t>丁进良</t>
  </si>
  <si>
    <t>4127****425X</t>
  </si>
  <si>
    <t>S000014082002224000084</t>
  </si>
  <si>
    <t>曹王斌</t>
  </si>
  <si>
    <t>1404****6018</t>
  </si>
  <si>
    <t>S000014082002224000085</t>
  </si>
  <si>
    <t>苏贵荣</t>
  </si>
  <si>
    <t>1426****2012</t>
  </si>
  <si>
    <t>S000014082002224000086</t>
  </si>
  <si>
    <t>龚树斌</t>
  </si>
  <si>
    <t>1404****4012</t>
  </si>
  <si>
    <t>S000014082002224000087</t>
  </si>
  <si>
    <t>李艳军</t>
  </si>
  <si>
    <t>1404****8431</t>
  </si>
  <si>
    <t>S000014082002224000088</t>
  </si>
  <si>
    <t>闫韶文</t>
  </si>
  <si>
    <t>1404****0817</t>
  </si>
  <si>
    <t>S000014082002224000089</t>
  </si>
  <si>
    <t>杨朋江</t>
  </si>
  <si>
    <t>1404****817X</t>
  </si>
  <si>
    <t>S000014082002224000090</t>
  </si>
  <si>
    <t>郭少波</t>
  </si>
  <si>
    <t>S000014082002224000091</t>
  </si>
  <si>
    <t>师永红</t>
  </si>
  <si>
    <t>1404****2013</t>
  </si>
  <si>
    <t>S000014082002224000092</t>
  </si>
  <si>
    <t>张建忠</t>
  </si>
  <si>
    <t>1422****0817</t>
  </si>
  <si>
    <t>S000014082002224000093</t>
  </si>
  <si>
    <t>杨冰</t>
  </si>
  <si>
    <t>S000014082002224000094</t>
  </si>
  <si>
    <t>薛里</t>
  </si>
  <si>
    <t>S000014082002224000095</t>
  </si>
  <si>
    <t>宋利斌</t>
  </si>
  <si>
    <t>1404****6819</t>
  </si>
  <si>
    <t>S000014082002224000096</t>
  </si>
  <si>
    <t>韩腾飞</t>
  </si>
  <si>
    <t>S000014082002224000097</t>
  </si>
  <si>
    <t>赵锰</t>
  </si>
  <si>
    <t>S000014082002224000098</t>
  </si>
  <si>
    <t>赵振飞</t>
  </si>
  <si>
    <t>1404****2836</t>
  </si>
  <si>
    <t>S000014082002224000099</t>
  </si>
  <si>
    <t>和路路</t>
  </si>
  <si>
    <t>S000014082002224000100</t>
  </si>
  <si>
    <t>申亚杰</t>
  </si>
  <si>
    <t>1404****0810</t>
  </si>
  <si>
    <t>S000014082002224000102</t>
  </si>
  <si>
    <t>苗军亮</t>
  </si>
  <si>
    <t>S000014082002224000103</t>
  </si>
  <si>
    <t>高俊</t>
  </si>
  <si>
    <t>S000014082002224000104</t>
  </si>
  <si>
    <t>申建丽</t>
  </si>
  <si>
    <t>1404****2828</t>
  </si>
  <si>
    <t>S000014082002224000105</t>
  </si>
  <si>
    <t>姜浩浩</t>
  </si>
  <si>
    <t>1404****1216</t>
  </si>
  <si>
    <t>S000014082002224000106</t>
  </si>
  <si>
    <t>杨波</t>
  </si>
  <si>
    <t>S000014082002224000107</t>
  </si>
  <si>
    <t>琚绍华</t>
  </si>
  <si>
    <t>S000014082002224000108</t>
  </si>
  <si>
    <t>余龙兵</t>
  </si>
  <si>
    <t>5130****0794</t>
  </si>
  <si>
    <t>S000014082002224000109</t>
  </si>
  <si>
    <t>孙晓龙</t>
  </si>
  <si>
    <t>1404****5635</t>
  </si>
  <si>
    <t>S000014082002224000110</t>
  </si>
  <si>
    <t>刘赛克</t>
  </si>
  <si>
    <t>1404****7214</t>
  </si>
  <si>
    <t>S000014082002224000111</t>
  </si>
  <si>
    <t>孙强</t>
  </si>
  <si>
    <t>S000014082002224000112</t>
  </si>
  <si>
    <t>赵小超</t>
  </si>
  <si>
    <t>S000014082002224000113</t>
  </si>
  <si>
    <t>刘保娥</t>
  </si>
  <si>
    <t>1404****9242</t>
  </si>
  <si>
    <t>S000014082002224000114</t>
  </si>
  <si>
    <t>任浩然</t>
  </si>
  <si>
    <t>S000014082002224000115</t>
  </si>
  <si>
    <t>罗旭伟</t>
  </si>
  <si>
    <t>S000014082002224000116</t>
  </si>
  <si>
    <t>吴小年</t>
  </si>
  <si>
    <t>4302****2319</t>
  </si>
  <si>
    <t>S000014082002224000117</t>
  </si>
  <si>
    <t>万海艳</t>
  </si>
  <si>
    <t>1404****5214</t>
  </si>
  <si>
    <t>S000014082002224000118</t>
  </si>
  <si>
    <t>李刚</t>
  </si>
  <si>
    <t>S000014082002224000119</t>
  </si>
  <si>
    <t>王晓东</t>
  </si>
  <si>
    <t>S000014082002224000120</t>
  </si>
  <si>
    <t>王四红</t>
  </si>
  <si>
    <t>S000014082002224000121</t>
  </si>
  <si>
    <t>孟志达</t>
  </si>
  <si>
    <t>1410****0019</t>
  </si>
  <si>
    <t>S000014082002224000122</t>
  </si>
  <si>
    <t>S000014082002224000124</t>
  </si>
  <si>
    <t>尚建波</t>
  </si>
  <si>
    <t>S000014082002224000126</t>
  </si>
  <si>
    <t>刘红波</t>
  </si>
  <si>
    <t>1404****321X</t>
  </si>
  <si>
    <t>S000014082002224000127</t>
  </si>
  <si>
    <t>李瑞军</t>
  </si>
  <si>
    <t>1404****1613</t>
  </si>
  <si>
    <t>S000014082002224000128</t>
  </si>
  <si>
    <t>赵鹏</t>
  </si>
  <si>
    <t>1404****4814</t>
  </si>
  <si>
    <t>S000014082002224000129</t>
  </si>
  <si>
    <t>牛文波</t>
  </si>
  <si>
    <t>S000014082002224000130</t>
  </si>
  <si>
    <t>李鹏</t>
  </si>
  <si>
    <t>S000014082002224000131</t>
  </si>
  <si>
    <t>谷雪刚</t>
  </si>
  <si>
    <t>S000014082002224000132</t>
  </si>
  <si>
    <t>景勇童</t>
  </si>
  <si>
    <t>S000014082002224000133</t>
  </si>
  <si>
    <t>郭鹏斌</t>
  </si>
  <si>
    <t>S000014082002224000134</t>
  </si>
  <si>
    <t>韩文飞</t>
  </si>
  <si>
    <t>S000014082002224000136</t>
  </si>
  <si>
    <t>牛宏波</t>
  </si>
  <si>
    <t>S000014082002224000137</t>
  </si>
  <si>
    <t>郭亚男</t>
  </si>
  <si>
    <t>1404****761X</t>
  </si>
  <si>
    <t>S000014082002224000139</t>
  </si>
  <si>
    <t>S000014082002224000140</t>
  </si>
  <si>
    <t>张义标</t>
  </si>
  <si>
    <t>1405****9411</t>
  </si>
  <si>
    <t>S000014082002224000141</t>
  </si>
  <si>
    <t>贾波</t>
  </si>
  <si>
    <t>S000014082002224000142</t>
  </si>
  <si>
    <t>郭强</t>
  </si>
  <si>
    <t>S000014082002224000143</t>
  </si>
  <si>
    <t>高波</t>
  </si>
  <si>
    <t>1404****1617</t>
  </si>
  <si>
    <t>S000014082002224000144</t>
  </si>
  <si>
    <t>索玉强</t>
  </si>
  <si>
    <t>1404****8416</t>
  </si>
  <si>
    <t>S000014082002224000145</t>
  </si>
  <si>
    <t>崔政前</t>
  </si>
  <si>
    <t>4309****6156</t>
  </si>
  <si>
    <t>S000014082002224000146</t>
  </si>
  <si>
    <t>S000014082002224000147</t>
  </si>
  <si>
    <t>丁李明</t>
  </si>
  <si>
    <t>1426****1914</t>
  </si>
  <si>
    <t>S000014082002224000148</t>
  </si>
  <si>
    <t>张振方</t>
  </si>
  <si>
    <t>1404****6017</t>
  </si>
  <si>
    <t>S000014082002224000149</t>
  </si>
  <si>
    <t>范凯鹏</t>
  </si>
  <si>
    <t>S000014082002224000150</t>
  </si>
  <si>
    <t>贾鑫</t>
  </si>
  <si>
    <t>S000014082002224000151</t>
  </si>
  <si>
    <t>田金剑</t>
  </si>
  <si>
    <t>1404****2412</t>
  </si>
  <si>
    <t>S000014082002224000152</t>
  </si>
  <si>
    <t>宫明珍</t>
  </si>
  <si>
    <t>1422****2735</t>
  </si>
  <si>
    <t>S000014082002224000153</t>
  </si>
  <si>
    <t>郭冬生</t>
  </si>
  <si>
    <t>1426****3631</t>
  </si>
  <si>
    <t>S000014082002224000154</t>
  </si>
  <si>
    <t>冯亚超</t>
  </si>
  <si>
    <t>S000014082002224000155</t>
  </si>
  <si>
    <t>刘鹏</t>
  </si>
  <si>
    <t>1404****0112</t>
  </si>
  <si>
    <t>S000014082002224000156</t>
  </si>
  <si>
    <t>王飞</t>
  </si>
  <si>
    <t>S000014082002224000157</t>
  </si>
  <si>
    <t>平消</t>
  </si>
  <si>
    <t>S000014082002224000158</t>
  </si>
  <si>
    <t>赵小兵</t>
  </si>
  <si>
    <t>S000014082002224000160</t>
  </si>
  <si>
    <t>李少军</t>
  </si>
  <si>
    <t>1404****5212</t>
  </si>
  <si>
    <t>S000014082002224000161</t>
  </si>
  <si>
    <t>刘慧旺</t>
  </si>
  <si>
    <t>S000014082002224000162</t>
  </si>
  <si>
    <t>周俊杰</t>
  </si>
  <si>
    <t>1422****5515</t>
  </si>
  <si>
    <t>S000014082002224000163</t>
  </si>
  <si>
    <t>琚科</t>
  </si>
  <si>
    <t>S000014082002224000164</t>
  </si>
  <si>
    <t>郝玉鹏</t>
  </si>
  <si>
    <t>S000014082002224000165</t>
  </si>
  <si>
    <t>S000014082002224000166</t>
  </si>
  <si>
    <t>陈艺飞</t>
  </si>
  <si>
    <t>S000014082002224000167</t>
  </si>
  <si>
    <t>常露超</t>
  </si>
  <si>
    <t>S000014082002224000168</t>
  </si>
  <si>
    <t>苗世凯</t>
  </si>
  <si>
    <t>S000014082002224000169</t>
  </si>
  <si>
    <t>高维维</t>
  </si>
  <si>
    <t>S000014082002224000170</t>
  </si>
  <si>
    <t>来原浩</t>
  </si>
  <si>
    <t>1404****8198</t>
  </si>
  <si>
    <t>S000014082002224000171</t>
  </si>
  <si>
    <t>李旭飞</t>
  </si>
  <si>
    <t>S000014082002224000173</t>
  </si>
  <si>
    <t>李彦斌</t>
  </si>
  <si>
    <t>1404****2014</t>
  </si>
  <si>
    <t>S000014082002224000175</t>
  </si>
  <si>
    <t>李双红</t>
  </si>
  <si>
    <t>S000014082002224000176</t>
  </si>
  <si>
    <t>韩金亮</t>
  </si>
  <si>
    <t>S000014082002224000177</t>
  </si>
  <si>
    <t>张海斌</t>
  </si>
  <si>
    <t>1404****4817</t>
  </si>
  <si>
    <t>S000014082002224000178</t>
  </si>
  <si>
    <t>张赟</t>
  </si>
  <si>
    <t>1404****7638</t>
  </si>
  <si>
    <t>S000014082002224000179</t>
  </si>
  <si>
    <t>张志强</t>
  </si>
  <si>
    <t>S000014082002224000180</t>
  </si>
  <si>
    <t>许祥维</t>
  </si>
  <si>
    <t>1404****0833</t>
  </si>
  <si>
    <t>S000014082002224000181</t>
  </si>
  <si>
    <t>韩亮亮</t>
  </si>
  <si>
    <t>S000014082002224000182</t>
  </si>
  <si>
    <t>付旭鹏</t>
  </si>
  <si>
    <t>S000014082002224000183</t>
  </si>
  <si>
    <t>杨雷</t>
  </si>
  <si>
    <t>S000014082002224000184</t>
  </si>
  <si>
    <t>赵广中</t>
  </si>
  <si>
    <t>S000014082002224000187</t>
  </si>
  <si>
    <t>付杰</t>
  </si>
  <si>
    <t>1404****5618</t>
  </si>
  <si>
    <t>S000014082002224000189</t>
  </si>
  <si>
    <t>王志鹏</t>
  </si>
  <si>
    <t>S000014082002224000190</t>
  </si>
  <si>
    <t>牛旭永</t>
  </si>
  <si>
    <t>1405****2312</t>
  </si>
  <si>
    <t>S000014082002224000191</t>
  </si>
  <si>
    <t>史晓云</t>
  </si>
  <si>
    <t>1404****2034</t>
  </si>
  <si>
    <t>S000014082002224000192</t>
  </si>
  <si>
    <t>郭小毛</t>
  </si>
  <si>
    <t>1404****6011</t>
  </si>
  <si>
    <t>S000014082002224000193</t>
  </si>
  <si>
    <t>常路亮</t>
  </si>
  <si>
    <t>S000014082002224000194</t>
  </si>
  <si>
    <t>阎盆波</t>
  </si>
  <si>
    <t>S000014082002224000196</t>
  </si>
  <si>
    <t>王双英</t>
  </si>
  <si>
    <t>1404****6845</t>
  </si>
  <si>
    <t>S000014082002224000197</t>
  </si>
  <si>
    <t>王勇</t>
  </si>
  <si>
    <t>S000014082002224000198</t>
  </si>
  <si>
    <t>王毅伟</t>
  </si>
  <si>
    <t>1404****6016</t>
  </si>
  <si>
    <t>S000014082002224000199</t>
  </si>
  <si>
    <t>李叶云</t>
  </si>
  <si>
    <t>S000014082002224000200</t>
  </si>
  <si>
    <t>孙晓虎</t>
  </si>
  <si>
    <t>1404****5613</t>
  </si>
  <si>
    <t>S000014082002224000201</t>
  </si>
  <si>
    <t>王相森</t>
  </si>
  <si>
    <t>S000014082002224000202</t>
  </si>
  <si>
    <t>李宁</t>
  </si>
  <si>
    <t>S000014082002224000203</t>
  </si>
  <si>
    <t>肖丽鹏</t>
  </si>
  <si>
    <t>S000014082002224000204</t>
  </si>
  <si>
    <t>王新杰</t>
  </si>
  <si>
    <t>S000014082002224000205</t>
  </si>
  <si>
    <t>郭小军</t>
  </si>
  <si>
    <t>1404****8018</t>
  </si>
  <si>
    <t>S000014082002224000206</t>
  </si>
  <si>
    <t>师鲁</t>
  </si>
  <si>
    <t>1404****681X</t>
  </si>
  <si>
    <t>S000014082002224000207</t>
  </si>
  <si>
    <t>马冲霄</t>
  </si>
  <si>
    <t>S000014082002224000208</t>
  </si>
  <si>
    <t>张宇翔</t>
  </si>
  <si>
    <t>1404****2010</t>
  </si>
  <si>
    <t>S000014082002224000209</t>
  </si>
  <si>
    <t>张宇航</t>
  </si>
  <si>
    <t>1404****2011</t>
  </si>
  <si>
    <t>S000014082002224000210</t>
  </si>
  <si>
    <t>刘瑞祺</t>
  </si>
  <si>
    <t>S000014082002224000211</t>
  </si>
  <si>
    <t>张波波</t>
  </si>
  <si>
    <t>1405****4139</t>
  </si>
  <si>
    <t>S000014082002224000212</t>
  </si>
  <si>
    <t>杨佳琦</t>
  </si>
  <si>
    <t>1404****8170</t>
  </si>
  <si>
    <t>美发师</t>
  </si>
  <si>
    <t>初级</t>
  </si>
  <si>
    <t>S000014082002225000437</t>
  </si>
  <si>
    <t>易红职业培训</t>
  </si>
  <si>
    <t>皇甫承康</t>
  </si>
  <si>
    <t>S000014082002225000438</t>
  </si>
  <si>
    <t>韩祥瑞</t>
  </si>
  <si>
    <t>S000014082002225000439</t>
  </si>
  <si>
    <t>贾科</t>
  </si>
  <si>
    <t>1404****9279</t>
  </si>
  <si>
    <t>S000014082002225000440</t>
  </si>
  <si>
    <t>郭康磊</t>
  </si>
  <si>
    <t>S000014082002225000443</t>
  </si>
  <si>
    <t>张仪曼</t>
  </si>
  <si>
    <t>1404****4440</t>
  </si>
  <si>
    <t>S000014082002225000444</t>
  </si>
  <si>
    <t>皇恩娟</t>
  </si>
  <si>
    <t>1404****1246</t>
  </si>
  <si>
    <t>S000014082002224000466</t>
  </si>
  <si>
    <t>牛旭辉</t>
  </si>
  <si>
    <t>S000014082002224000471</t>
  </si>
  <si>
    <t>卢晓昊</t>
  </si>
  <si>
    <t>S000014082002224000473</t>
  </si>
  <si>
    <t>王超超</t>
  </si>
  <si>
    <t>S000014082002224000474</t>
  </si>
  <si>
    <t>郭佳宝</t>
  </si>
  <si>
    <t>1404****8430</t>
  </si>
  <si>
    <t>S000014082002224000475</t>
  </si>
  <si>
    <t>贾璐璐</t>
  </si>
  <si>
    <t>1404****8076</t>
  </si>
  <si>
    <t>S000014082002224000476</t>
  </si>
  <si>
    <t>胡智敏</t>
  </si>
  <si>
    <t>S000014082002224000478</t>
  </si>
  <si>
    <t>李旭晨</t>
  </si>
  <si>
    <t>1405****2537</t>
  </si>
  <si>
    <t>S000014082002224000479</t>
  </si>
  <si>
    <t>宋春红</t>
  </si>
  <si>
    <t>4110****1624</t>
  </si>
  <si>
    <t>养老护理员</t>
  </si>
  <si>
    <t>S000014082002224000480</t>
  </si>
  <si>
    <t>李静</t>
  </si>
  <si>
    <t>1404****3268</t>
  </si>
  <si>
    <t>S000014082002224000481</t>
  </si>
  <si>
    <t>柴玉丽</t>
  </si>
  <si>
    <t>1404****3229</t>
  </si>
  <si>
    <t>S000014082002224000482</t>
  </si>
  <si>
    <t>张晋宁</t>
  </si>
  <si>
    <t>2102****492X</t>
  </si>
  <si>
    <t>S000014082002224000483</t>
  </si>
  <si>
    <t>高霞</t>
  </si>
  <si>
    <t>S000014082002224000486</t>
  </si>
  <si>
    <t>杨慧敏</t>
  </si>
  <si>
    <t>S000014082002224000487</t>
  </si>
  <si>
    <t>吕伟玲</t>
  </si>
  <si>
    <t>S000014082002224000488</t>
  </si>
  <si>
    <t>赵萌萌</t>
  </si>
  <si>
    <t>1404****2842</t>
  </si>
  <si>
    <t>S000014082002224000489</t>
  </si>
  <si>
    <t>肖毅</t>
  </si>
  <si>
    <t>S000014082002224000491</t>
  </si>
  <si>
    <t>王新英</t>
  </si>
  <si>
    <t>1404****3248</t>
  </si>
  <si>
    <t>S000014082002224000494</t>
  </si>
  <si>
    <t>景鹏</t>
  </si>
  <si>
    <t>1411****0053</t>
  </si>
  <si>
    <t>S000014082002223000257</t>
  </si>
  <si>
    <t>郭占龙</t>
  </si>
  <si>
    <t>1402****1514</t>
  </si>
  <si>
    <t>S000014082002223000258</t>
  </si>
  <si>
    <t>S000014082002223000259</t>
  </si>
  <si>
    <t>裴亚男</t>
  </si>
  <si>
    <t>S000014082002223000260</t>
  </si>
  <si>
    <t>张宇</t>
  </si>
  <si>
    <t>S000014082002223000261</t>
  </si>
  <si>
    <t>肖小雪</t>
  </si>
  <si>
    <t>1404****7243</t>
  </si>
  <si>
    <t>S000014082002224000511</t>
  </si>
  <si>
    <t>王孟康</t>
  </si>
  <si>
    <t>1404****8810</t>
  </si>
  <si>
    <t>S000014082002224000512</t>
  </si>
  <si>
    <t>张松波</t>
  </si>
  <si>
    <t>1404****0416</t>
  </si>
  <si>
    <t>S000014082002224000513</t>
  </si>
  <si>
    <t>苗红波</t>
  </si>
  <si>
    <t>S000014082002224000514</t>
  </si>
  <si>
    <t>秦喜飞</t>
  </si>
  <si>
    <t>S000014082002224000515</t>
  </si>
  <si>
    <t>侯四艺</t>
  </si>
  <si>
    <t>S000014082002224000516</t>
  </si>
  <si>
    <t>田泽凯</t>
  </si>
  <si>
    <t>1404****2419</t>
  </si>
  <si>
    <t>S000014082002224000517</t>
  </si>
  <si>
    <t>王振伟</t>
  </si>
  <si>
    <t>S000014082002224000518</t>
  </si>
  <si>
    <t>崔佳伟</t>
  </si>
  <si>
    <t>1404****2032</t>
  </si>
  <si>
    <t>S000014082002224000519</t>
  </si>
  <si>
    <t>宋星星</t>
  </si>
  <si>
    <t>1404****2431</t>
  </si>
  <si>
    <t>S000014082002224000520</t>
  </si>
  <si>
    <t>梁丽霞</t>
  </si>
  <si>
    <t>S000014082002224000521</t>
  </si>
  <si>
    <t>曹少鹏</t>
  </si>
  <si>
    <t>S000014082002224000522</t>
  </si>
  <si>
    <t>王智慧</t>
  </si>
  <si>
    <t>S000014082002224000523</t>
  </si>
  <si>
    <t>范培刚</t>
  </si>
  <si>
    <t>1424****1819</t>
  </si>
  <si>
    <t>S000014082002224000524</t>
  </si>
  <si>
    <t>杜伟</t>
  </si>
  <si>
    <t>S000014082002224000525</t>
  </si>
  <si>
    <t>陈超超</t>
  </si>
  <si>
    <t>1404****6078</t>
  </si>
  <si>
    <t>S000014082002224000526</t>
  </si>
  <si>
    <t>桑卫艳</t>
  </si>
  <si>
    <t>1404****5629</t>
  </si>
  <si>
    <t>S000014082002224000527</t>
  </si>
  <si>
    <t>王婷婷</t>
  </si>
  <si>
    <t>1405****1527</t>
  </si>
  <si>
    <t>S000014082002224000528</t>
  </si>
  <si>
    <t>郭旭浩</t>
  </si>
  <si>
    <t>S000014082002224000529</t>
  </si>
  <si>
    <t>柳顺义</t>
  </si>
  <si>
    <t>1422****3014</t>
  </si>
  <si>
    <t>S000014082002224000530</t>
  </si>
  <si>
    <t>王庆林</t>
  </si>
  <si>
    <t>4211****1127</t>
  </si>
  <si>
    <t>S000014082002224000531</t>
  </si>
  <si>
    <t>任吉才</t>
  </si>
  <si>
    <t>1422****3057</t>
  </si>
  <si>
    <t>S000014082002224000532</t>
  </si>
  <si>
    <t>S000014082002225000819</t>
  </si>
  <si>
    <t>爱民技校</t>
  </si>
  <si>
    <t>张瑜</t>
  </si>
  <si>
    <t>1404****4827</t>
  </si>
  <si>
    <t>S000014082002225000820</t>
  </si>
  <si>
    <t>闫晓玲</t>
  </si>
  <si>
    <t>S000014082002225000821</t>
  </si>
  <si>
    <t>宋旭超</t>
  </si>
  <si>
    <t>S000014082002225000822</t>
  </si>
  <si>
    <t>靳京花</t>
  </si>
  <si>
    <t>1405****4224</t>
  </si>
  <si>
    <t>S000014082002225000823</t>
  </si>
  <si>
    <t>李修贤</t>
  </si>
  <si>
    <t>1404****043X</t>
  </si>
  <si>
    <t>S000014082002225000824</t>
  </si>
  <si>
    <t>李思琪</t>
  </si>
  <si>
    <t>1404****3228</t>
  </si>
  <si>
    <t>S000014082002225000825</t>
  </si>
  <si>
    <t>苏佳佳</t>
  </si>
  <si>
    <t>1404****2044</t>
  </si>
  <si>
    <t>S000014082002225000826</t>
  </si>
  <si>
    <t>吴朝霞</t>
  </si>
  <si>
    <t>1404****2029</t>
  </si>
  <si>
    <t>S000014082002225000827</t>
  </si>
  <si>
    <t>张志芳</t>
  </si>
  <si>
    <t>S000014082002225000828</t>
  </si>
  <si>
    <t>崔芳芳</t>
  </si>
  <si>
    <t>S000014082002225000829</t>
  </si>
  <si>
    <t>张青丽</t>
  </si>
  <si>
    <t>1404****0827</t>
  </si>
  <si>
    <t>S000014082002225000830</t>
  </si>
  <si>
    <t>王丽</t>
  </si>
  <si>
    <t>S000014082002225000831</t>
  </si>
  <si>
    <t>琚旭霞</t>
  </si>
  <si>
    <t>1404****3221</t>
  </si>
  <si>
    <t>S000014082002225000832</t>
  </si>
  <si>
    <t>孙永芳</t>
  </si>
  <si>
    <t>S000014082002225000833</t>
  </si>
  <si>
    <t>2022年长治市华森职业培训学校
职业技能等级评价取证补贴人员花名表</t>
  </si>
  <si>
    <t>职业工种</t>
  </si>
  <si>
    <t>评价证书编号</t>
  </si>
  <si>
    <t>杨永清</t>
  </si>
  <si>
    <t>S000014082011225000356</t>
  </si>
  <si>
    <t>长治市爱民职业培训学校</t>
  </si>
  <si>
    <t>马秀堂</t>
  </si>
  <si>
    <t>1404****524X</t>
  </si>
  <si>
    <t>S000014082011225000357</t>
  </si>
  <si>
    <t>孟朵朵</t>
  </si>
  <si>
    <t>1404****5627</t>
  </si>
  <si>
    <t>S000014082011225000358</t>
  </si>
  <si>
    <t>张书花</t>
  </si>
  <si>
    <t>1404****2028</t>
  </si>
  <si>
    <t>S000014082011225000359</t>
  </si>
  <si>
    <t>牛玲芝</t>
  </si>
  <si>
    <t>1404****3641</t>
  </si>
  <si>
    <t>S000014082011225000360</t>
  </si>
  <si>
    <t>张守清</t>
  </si>
  <si>
    <t>S000014082011225000361</t>
  </si>
  <si>
    <t>陈慧霞</t>
  </si>
  <si>
    <t>S000014082011225000362</t>
  </si>
  <si>
    <t>王红霞</t>
  </si>
  <si>
    <t>1404****6487</t>
  </si>
  <si>
    <t>S000014082011225000363</t>
  </si>
  <si>
    <t>王彩莲</t>
  </si>
  <si>
    <t>1404****2847</t>
  </si>
  <si>
    <t>S000014082011225000364</t>
  </si>
  <si>
    <t>韩艳平</t>
  </si>
  <si>
    <t>1404****6444</t>
  </si>
  <si>
    <t>S000014082011225000365</t>
  </si>
  <si>
    <t>冯会芳</t>
  </si>
  <si>
    <t>S000014082011225000366</t>
  </si>
  <si>
    <t>郭林风</t>
  </si>
  <si>
    <t>4105****1544</t>
  </si>
  <si>
    <t>S000014082011225000367</t>
  </si>
  <si>
    <t>王芳</t>
  </si>
  <si>
    <t>S000014082011225000368</t>
  </si>
  <si>
    <t>杜俊丽</t>
  </si>
  <si>
    <t>1404****2824</t>
  </si>
  <si>
    <t>S000014082011225000369</t>
  </si>
  <si>
    <t>付军爱</t>
  </si>
  <si>
    <t>1404****0829</t>
  </si>
  <si>
    <t>S000014082011225000370</t>
  </si>
  <si>
    <t>杨秋红</t>
  </si>
  <si>
    <t>1404****1621</t>
  </si>
  <si>
    <t>S000014082011225000371</t>
  </si>
  <si>
    <t>张爱青</t>
  </si>
  <si>
    <t>1404****5264</t>
  </si>
  <si>
    <t>S000014082011225000372</t>
  </si>
  <si>
    <t>张会娟</t>
  </si>
  <si>
    <t>1404****2821</t>
  </si>
  <si>
    <t>S000014082011225000373</t>
  </si>
  <si>
    <t>张志玲</t>
  </si>
  <si>
    <t>S000014082011225000374</t>
  </si>
  <si>
    <t>王庆红</t>
  </si>
  <si>
    <t>1404****1624</t>
  </si>
  <si>
    <t>S000014082011225000375</t>
  </si>
  <si>
    <t>马俊红</t>
  </si>
  <si>
    <t>1404****1620</t>
  </si>
  <si>
    <t>S000014082011225000376</t>
  </si>
  <si>
    <t>闫燕红</t>
  </si>
  <si>
    <t>S000014082011225000760</t>
  </si>
  <si>
    <t>长治市华森职业培训学校</t>
  </si>
  <si>
    <t>杨书云</t>
  </si>
  <si>
    <t>S000014082011225000761</t>
  </si>
  <si>
    <t>李革平</t>
  </si>
  <si>
    <t>S000014082011225000762</t>
  </si>
  <si>
    <t>曹素红</t>
  </si>
  <si>
    <t>S000014082011225000763</t>
  </si>
  <si>
    <t>赵素青</t>
  </si>
  <si>
    <t>1404****0847</t>
  </si>
  <si>
    <t>S000014082011225000765</t>
  </si>
  <si>
    <t>宋翠花</t>
  </si>
  <si>
    <t>1404****5623</t>
  </si>
  <si>
    <t>S000014082011225000766</t>
  </si>
  <si>
    <t>毕晚清</t>
  </si>
  <si>
    <t>1404****2447</t>
  </si>
  <si>
    <t>S000014082011225000767</t>
  </si>
  <si>
    <t>王玲</t>
  </si>
  <si>
    <t>S000014082011225000769</t>
  </si>
  <si>
    <t>程国芳</t>
  </si>
  <si>
    <t>S000014082011225000770</t>
  </si>
  <si>
    <t>赵军玲</t>
  </si>
  <si>
    <t>1405****6326</t>
  </si>
  <si>
    <t>S000014082011225000771</t>
  </si>
  <si>
    <t>徐艳</t>
  </si>
  <si>
    <t>1404****2026</t>
  </si>
  <si>
    <t>S000014082011225000772</t>
  </si>
  <si>
    <t>张双英</t>
  </si>
  <si>
    <t>S000014082011225000773</t>
  </si>
  <si>
    <t>宋合义</t>
  </si>
  <si>
    <t>1404****5615</t>
  </si>
  <si>
    <t>S000014082011225000774</t>
  </si>
  <si>
    <t>杨军芳</t>
  </si>
  <si>
    <t>1405****526X</t>
  </si>
  <si>
    <t>S000014082011225000775</t>
  </si>
  <si>
    <t>王晓玲</t>
  </si>
  <si>
    <t>育婴员</t>
  </si>
  <si>
    <t>S000014082011224000297</t>
  </si>
  <si>
    <t>张于红</t>
  </si>
  <si>
    <t>S000014082011224000298</t>
  </si>
  <si>
    <t>付旭霞</t>
  </si>
  <si>
    <t>S000014082011224000299</t>
  </si>
  <si>
    <t>王红</t>
  </si>
  <si>
    <t>S000014082011224000300</t>
  </si>
  <si>
    <t>杨秀红</t>
  </si>
  <si>
    <t>S000014082011224000301</t>
  </si>
  <si>
    <t>付彩霞</t>
  </si>
  <si>
    <t>1404****2041</t>
  </si>
  <si>
    <t>S000014082011224000302</t>
  </si>
  <si>
    <t>齐海燕</t>
  </si>
  <si>
    <t>S000014082011224000303</t>
  </si>
  <si>
    <t>申小枝</t>
  </si>
  <si>
    <t>S000014082011224000305</t>
  </si>
  <si>
    <t>谷李英</t>
  </si>
  <si>
    <t>1404****2827</t>
  </si>
  <si>
    <t>S000014082011224000307</t>
  </si>
  <si>
    <t>吴华丽</t>
  </si>
  <si>
    <t>S000014082011224000308</t>
  </si>
  <si>
    <t>王茜茜</t>
  </si>
  <si>
    <t>S000014082011224000309</t>
  </si>
  <si>
    <t>杨喜连</t>
  </si>
  <si>
    <t>1404****2845</t>
  </si>
  <si>
    <t>S000014082011224000310</t>
  </si>
  <si>
    <t>程瑞芬</t>
  </si>
  <si>
    <t>1404****2843</t>
  </si>
  <si>
    <t>S000014082011224000311</t>
  </si>
  <si>
    <t>晋芳</t>
  </si>
  <si>
    <t>1404****2840</t>
  </si>
  <si>
    <t>S000014082011224000314</t>
  </si>
  <si>
    <t>王慧平</t>
  </si>
  <si>
    <t>1405****2640</t>
  </si>
  <si>
    <t>S000014082011224000315</t>
  </si>
  <si>
    <t>赵爱红</t>
  </si>
  <si>
    <t>1404****5244</t>
  </si>
  <si>
    <t>S000014082011224000316</t>
  </si>
  <si>
    <t>贾贵平</t>
  </si>
  <si>
    <t>1404****6445</t>
  </si>
  <si>
    <t>S000014082011224000317</t>
  </si>
  <si>
    <t>李霞</t>
  </si>
  <si>
    <t>1404****4828</t>
  </si>
  <si>
    <t>S000014082011224000318</t>
  </si>
  <si>
    <t>刘文琴</t>
  </si>
  <si>
    <t>S000014082011224000319</t>
  </si>
  <si>
    <t>马喜英</t>
  </si>
  <si>
    <t>S000014082011224000320</t>
  </si>
  <si>
    <t>李珍</t>
  </si>
  <si>
    <t>S000014082011224000321</t>
  </si>
  <si>
    <t>牛丽娟</t>
  </si>
  <si>
    <t>1404****5224</t>
  </si>
  <si>
    <t>S000014082011224000322</t>
  </si>
  <si>
    <t>郝玉宏</t>
  </si>
  <si>
    <t>S000014082011224000323</t>
  </si>
  <si>
    <t>李彩飞</t>
  </si>
  <si>
    <t>S000014082011224000324</t>
  </si>
  <si>
    <t>李晶</t>
  </si>
  <si>
    <t>S000014082011224000325</t>
  </si>
  <si>
    <t>牛海霞</t>
  </si>
  <si>
    <t>1404****5221</t>
  </si>
  <si>
    <t>S000014082011224000326</t>
  </si>
  <si>
    <t>张爱林</t>
  </si>
  <si>
    <t>1404****5229</t>
  </si>
  <si>
    <t>S000014082011224000327</t>
  </si>
  <si>
    <t>董慧芳</t>
  </si>
  <si>
    <t>1404****4441</t>
  </si>
  <si>
    <t>S000014082011224000328</t>
  </si>
  <si>
    <t>常东香</t>
  </si>
  <si>
    <t>1404****2425</t>
  </si>
  <si>
    <t>S000014082011224000329</t>
  </si>
  <si>
    <t>江彩彩</t>
  </si>
  <si>
    <t>S000014082011224000330</t>
  </si>
  <si>
    <t>裴琴琴</t>
  </si>
  <si>
    <t>S000014082011224000331</t>
  </si>
  <si>
    <t>杨俊玲</t>
  </si>
  <si>
    <t>S000014082011224000332</t>
  </si>
  <si>
    <t>王晓燕</t>
  </si>
  <si>
    <t>S000014082011224000333</t>
  </si>
  <si>
    <t>牛喜燕</t>
  </si>
  <si>
    <t>S000014082011224000335</t>
  </si>
  <si>
    <t>王旭玲</t>
  </si>
  <si>
    <t>1404****2227</t>
  </si>
  <si>
    <t>S000014082011224000337</t>
  </si>
  <si>
    <t>马宏霞</t>
  </si>
  <si>
    <t>1404****4023</t>
  </si>
  <si>
    <t>S000014082011224000516</t>
  </si>
  <si>
    <t>李小琴</t>
  </si>
  <si>
    <t>S000014082011224000517</t>
  </si>
  <si>
    <t>宋样霞</t>
  </si>
  <si>
    <t>S000014082011224000518</t>
  </si>
  <si>
    <t>白艳青</t>
  </si>
  <si>
    <t>1405****4024</t>
  </si>
  <si>
    <t>S000014082011224000520</t>
  </si>
  <si>
    <t>陈芳</t>
  </si>
  <si>
    <t>1404****4447</t>
  </si>
  <si>
    <t>S000014082011224000521</t>
  </si>
  <si>
    <t>张爱英</t>
  </si>
  <si>
    <t>S000014082011224000522</t>
  </si>
  <si>
    <t>郑艳玲</t>
  </si>
  <si>
    <t>1404****3649</t>
  </si>
  <si>
    <t>S000014082011224000523</t>
  </si>
  <si>
    <t>李春平</t>
  </si>
  <si>
    <t>1404****0088</t>
  </si>
  <si>
    <t>S000014082011224000526</t>
  </si>
  <si>
    <t>王平</t>
  </si>
  <si>
    <t>S000014082011224000527</t>
  </si>
  <si>
    <t>2022年山西高科华烨电子集团有限公司
职业技能等级评价取证补贴人员花名册</t>
  </si>
  <si>
    <t>工种</t>
  </si>
  <si>
    <t>赵小龙</t>
  </si>
  <si>
    <t>电工</t>
  </si>
  <si>
    <t>五级/初级工</t>
  </si>
  <si>
    <t>Y000014080005225000003</t>
  </si>
  <si>
    <t>山西高科华烨电子集团有限公司</t>
  </si>
  <si>
    <t>连超超</t>
  </si>
  <si>
    <t>1404****2819</t>
  </si>
  <si>
    <t>Y000014080005225000004</t>
  </si>
  <si>
    <t>郭绍波</t>
  </si>
  <si>
    <t>1404****4011</t>
  </si>
  <si>
    <t>Y000014080005225000006</t>
  </si>
  <si>
    <t>栗鸿凯</t>
  </si>
  <si>
    <t>Y000014080005225000007</t>
  </si>
  <si>
    <t>黄榕斌</t>
  </si>
  <si>
    <t>1410****0059</t>
  </si>
  <si>
    <t>Y000014080005225000010</t>
  </si>
  <si>
    <t>李飞</t>
  </si>
  <si>
    <t>Y000014080005225000013</t>
  </si>
  <si>
    <t>李泽鹏</t>
  </si>
  <si>
    <t>1404****5217</t>
  </si>
  <si>
    <t>Y000014080005225000014</t>
  </si>
  <si>
    <t>南楠</t>
  </si>
  <si>
    <t>Y000014080005225000015</t>
  </si>
  <si>
    <t>张鹏</t>
  </si>
  <si>
    <t>1404****1233</t>
  </si>
  <si>
    <t>Y000014080005225000016</t>
  </si>
  <si>
    <t>鲍海鹏</t>
  </si>
  <si>
    <t>1427****1937</t>
  </si>
  <si>
    <t>Y000014080005225000017</t>
  </si>
  <si>
    <t>宋晨</t>
  </si>
  <si>
    <t>Y000014080005225000018</t>
  </si>
  <si>
    <t>苏叶晴</t>
  </si>
  <si>
    <t>Y000014080005225000019</t>
  </si>
  <si>
    <t>徐胜利</t>
  </si>
  <si>
    <t>3709****1654</t>
  </si>
  <si>
    <t>Y000014080005225000020</t>
  </si>
  <si>
    <t>范慧玲</t>
  </si>
  <si>
    <t>Y000014080005225000022</t>
  </si>
  <si>
    <t>曹雨</t>
  </si>
  <si>
    <t>1404****2017</t>
  </si>
  <si>
    <t>Y000014080005225000026</t>
  </si>
  <si>
    <t>牛鹏程</t>
  </si>
  <si>
    <t>1404****6417</t>
  </si>
  <si>
    <t>Y000014080005225000027</t>
  </si>
  <si>
    <t>Y000014080005225000029</t>
  </si>
  <si>
    <t>申涛</t>
  </si>
  <si>
    <t>Y000014080005225000030</t>
  </si>
  <si>
    <t>鲍明明</t>
  </si>
  <si>
    <t>Y000014080005225000031</t>
  </si>
  <si>
    <t>张勇</t>
  </si>
  <si>
    <t>1404****8417</t>
  </si>
  <si>
    <t>Y000014080005225000034</t>
  </si>
  <si>
    <t>关世力</t>
  </si>
  <si>
    <t>1404****2015</t>
  </si>
  <si>
    <t>Y000014080005225000035</t>
  </si>
  <si>
    <t>马佳佳</t>
  </si>
  <si>
    <t>1404****564X</t>
  </si>
  <si>
    <t>Y000014080005225000036</t>
  </si>
  <si>
    <t>牛伟琦</t>
  </si>
  <si>
    <t>Y000014080005225000037</t>
  </si>
  <si>
    <t>程仁涛</t>
  </si>
  <si>
    <t>1423****1430</t>
  </si>
  <si>
    <t>Y000014080005225000041</t>
  </si>
  <si>
    <t>郭林林</t>
  </si>
  <si>
    <t>1404****041X</t>
  </si>
  <si>
    <t>Y000014080005225000042</t>
  </si>
  <si>
    <t>杨晋</t>
  </si>
  <si>
    <t>Y000014080005225000043</t>
  </si>
  <si>
    <t>牛慧峰</t>
  </si>
  <si>
    <t>1404****7613</t>
  </si>
  <si>
    <t>Y000014080005225000044</t>
  </si>
  <si>
    <t>白娟</t>
  </si>
  <si>
    <t>Y000014080005225000046</t>
  </si>
  <si>
    <t>路惠媛</t>
  </si>
  <si>
    <t>Y000014080005225000047</t>
  </si>
  <si>
    <t>史永靓</t>
  </si>
  <si>
    <t>Y000014080005225000048</t>
  </si>
  <si>
    <t>屈亚鹏</t>
  </si>
  <si>
    <t>Y000014080005225000049</t>
  </si>
  <si>
    <t>王刚</t>
  </si>
  <si>
    <t>2204****6414</t>
  </si>
  <si>
    <t>Y000014080005225000050</t>
  </si>
  <si>
    <t>申晓琼</t>
  </si>
  <si>
    <t>Y000014080005225000052</t>
  </si>
  <si>
    <t>李园园</t>
  </si>
  <si>
    <t>1404****3620</t>
  </si>
  <si>
    <t>Y000014080005225000054</t>
  </si>
  <si>
    <t>谢敏</t>
  </si>
  <si>
    <t>1404****2426</t>
  </si>
  <si>
    <t>Y000014080005225000059</t>
  </si>
  <si>
    <t>张新芳</t>
  </si>
  <si>
    <t>1404****3222</t>
  </si>
  <si>
    <t>Y000014080005225000061</t>
  </si>
  <si>
    <t>琚晶亮</t>
  </si>
  <si>
    <t>Y000014080005225000063</t>
  </si>
  <si>
    <t>郭强强</t>
  </si>
  <si>
    <t>Y000014080005225000067</t>
  </si>
  <si>
    <t>闫伟波</t>
  </si>
  <si>
    <t>Y000014080005225000068</t>
  </si>
  <si>
    <t>靳瑞阳</t>
  </si>
  <si>
    <t>Y000014080005225000070</t>
  </si>
  <si>
    <t>许腾飞</t>
  </si>
  <si>
    <t>Y000014080005225000072</t>
  </si>
  <si>
    <t>秦艳</t>
  </si>
  <si>
    <t>Y000014080005225000073</t>
  </si>
  <si>
    <t>宋俊桥</t>
  </si>
  <si>
    <t>Y000014080005225000074</t>
  </si>
  <si>
    <t>贺猛斗</t>
  </si>
  <si>
    <t>1405****3914</t>
  </si>
  <si>
    <t>Y000014080005225000076</t>
  </si>
  <si>
    <t>刘晓敏</t>
  </si>
  <si>
    <t>Y000014080005225000077</t>
  </si>
  <si>
    <t>张晶晶</t>
  </si>
  <si>
    <t>1404****3669</t>
  </si>
  <si>
    <t>Y000014080005225000078</t>
  </si>
  <si>
    <t>黄静远</t>
  </si>
  <si>
    <t>Y000014080005225000079</t>
  </si>
  <si>
    <t>王紫艳</t>
  </si>
  <si>
    <t>Y000014080005225000083</t>
  </si>
  <si>
    <t>王璐</t>
  </si>
  <si>
    <t>1404****6482</t>
  </si>
  <si>
    <t>Y000014080005225000084</t>
  </si>
  <si>
    <t>刘潞</t>
  </si>
  <si>
    <t>Y000014080005225000085</t>
  </si>
  <si>
    <t>温志玲</t>
  </si>
  <si>
    <t>1404****882X</t>
  </si>
  <si>
    <t>Y000014080005225000086</t>
  </si>
  <si>
    <t>宋泽琪</t>
  </si>
  <si>
    <t>1404****6433</t>
  </si>
  <si>
    <t>Y000014080005225000087</t>
  </si>
  <si>
    <t>Y000014080005225000088</t>
  </si>
  <si>
    <t>田力</t>
  </si>
  <si>
    <t>1404****7233</t>
  </si>
  <si>
    <t>Y000014080005225000089</t>
  </si>
  <si>
    <t>原旭忠</t>
  </si>
  <si>
    <t>四级/中级工</t>
  </si>
  <si>
    <t>Y000014080005224000001</t>
  </si>
  <si>
    <t>陈凯</t>
  </si>
  <si>
    <t>1404****1255</t>
  </si>
  <si>
    <t>Y000014080005224000003</t>
  </si>
  <si>
    <t>张虎虎</t>
  </si>
  <si>
    <t>6224****0812</t>
  </si>
  <si>
    <t>Y000014080005224000007</t>
  </si>
  <si>
    <t>车玲娟</t>
  </si>
  <si>
    <t>1405****2023</t>
  </si>
  <si>
    <t>Y000014080005224000008</t>
  </si>
  <si>
    <t>高少杰</t>
  </si>
  <si>
    <t>1404****8138</t>
  </si>
  <si>
    <t>Y000014080005224000009</t>
  </si>
  <si>
    <t>贾彩红</t>
  </si>
  <si>
    <t>Y000014080005224000010</t>
  </si>
  <si>
    <t>牛凯云</t>
  </si>
  <si>
    <t>1405****6325</t>
  </si>
  <si>
    <t>Y000014080005224000011</t>
  </si>
  <si>
    <t>杜旭明</t>
  </si>
  <si>
    <t>Y000014080005224000012</t>
  </si>
  <si>
    <t>李少琴</t>
  </si>
  <si>
    <t>Y000014080005224000013</t>
  </si>
  <si>
    <t>程莉芳</t>
  </si>
  <si>
    <t>1404****1628</t>
  </si>
  <si>
    <t>Y000014080005224000014</t>
  </si>
  <si>
    <t>靳玉玲</t>
  </si>
  <si>
    <t>Y000014080005224000016</t>
  </si>
  <si>
    <t>原朝锋</t>
  </si>
  <si>
    <t>1405****6213</t>
  </si>
  <si>
    <t>Y000014080005224000021</t>
  </si>
  <si>
    <t>牛昱涵</t>
  </si>
  <si>
    <t>1404****4824</t>
  </si>
  <si>
    <t>Y000014080005224000024</t>
  </si>
  <si>
    <t>张勤</t>
  </si>
  <si>
    <t>Y000014080005224000026</t>
  </si>
  <si>
    <t>巩江伟</t>
  </si>
  <si>
    <t>Y000014080005224000027</t>
  </si>
  <si>
    <t>闫瑞敏</t>
  </si>
  <si>
    <t>4110****3244</t>
  </si>
  <si>
    <t>Y000014080005224000028</t>
  </si>
  <si>
    <t>吕进</t>
  </si>
  <si>
    <t>1427****3011</t>
  </si>
  <si>
    <t>Y000014080005224000030</t>
  </si>
  <si>
    <t>牛云龙</t>
  </si>
  <si>
    <t>1404****3230</t>
  </si>
  <si>
    <t>Y000014080005224000032</t>
  </si>
  <si>
    <t>贾彩琴</t>
  </si>
  <si>
    <t>1404****0848</t>
  </si>
  <si>
    <t>Y000014080005224000034</t>
  </si>
  <si>
    <t>赵文波</t>
  </si>
  <si>
    <t>1404****7617</t>
  </si>
  <si>
    <t>Y000014080005224000035</t>
  </si>
  <si>
    <t>郭霞</t>
  </si>
  <si>
    <t>Y000014080005224000037</t>
  </si>
  <si>
    <t>李秀云</t>
  </si>
  <si>
    <t>Y000014080005224000038</t>
  </si>
  <si>
    <t>王新建</t>
  </si>
  <si>
    <t>1405****1233</t>
  </si>
  <si>
    <t>Y000014080005224000039</t>
  </si>
  <si>
    <t>秦雪亮</t>
  </si>
  <si>
    <t>Y000014080005224000040</t>
  </si>
  <si>
    <t>郭小艳</t>
  </si>
  <si>
    <t>Y000014080005224000041</t>
  </si>
  <si>
    <t>石成虎</t>
  </si>
  <si>
    <t>Y000014080005224000042</t>
  </si>
  <si>
    <t>申慧惠</t>
  </si>
  <si>
    <t>1404****0822</t>
  </si>
  <si>
    <t>Y000014080005224000043</t>
  </si>
  <si>
    <t>陈灵灵</t>
  </si>
  <si>
    <t>Y000014080005224000044</t>
  </si>
  <si>
    <t>尚红根</t>
  </si>
  <si>
    <t>Y000014080005224000045</t>
  </si>
  <si>
    <t>康淑莉</t>
  </si>
  <si>
    <t>Y000014080005224000046</t>
  </si>
  <si>
    <t>张起彪</t>
  </si>
  <si>
    <t>Y000014080005224000048</t>
  </si>
  <si>
    <t>史雅楠</t>
  </si>
  <si>
    <t>Y000014080005224000052</t>
  </si>
  <si>
    <t>侯建忠</t>
  </si>
  <si>
    <t>Y000014080005224000053</t>
  </si>
  <si>
    <t>郭南南</t>
  </si>
  <si>
    <t>Y000014080005224000057</t>
  </si>
  <si>
    <t>任冬敏</t>
  </si>
  <si>
    <t>1404****1622</t>
  </si>
  <si>
    <t>Y000014080005225000091</t>
  </si>
  <si>
    <t>靳娟</t>
  </si>
  <si>
    <t>1404****2448</t>
  </si>
  <si>
    <t>Y000014080005225000095</t>
  </si>
  <si>
    <t>景啸天</t>
  </si>
  <si>
    <t>Y000014080005225000096</t>
  </si>
  <si>
    <t>Y000014080005225000097</t>
  </si>
  <si>
    <t>王泽义</t>
  </si>
  <si>
    <t>Y000014080005225000098</t>
  </si>
  <si>
    <t>孙博华</t>
  </si>
  <si>
    <t>1427****2814</t>
  </si>
  <si>
    <t>Y000014080005225000099</t>
  </si>
  <si>
    <t>张宁</t>
  </si>
  <si>
    <t>1426****431X</t>
  </si>
  <si>
    <t>Y000014080005225000100</t>
  </si>
  <si>
    <t>冯鑫</t>
  </si>
  <si>
    <t>Y000014080005225000101</t>
  </si>
  <si>
    <t>郭利飞</t>
  </si>
  <si>
    <t>Y000014080005225000102</t>
  </si>
  <si>
    <t>冯翠红</t>
  </si>
  <si>
    <t>1404****0461</t>
  </si>
  <si>
    <t>Y000014080005225000103</t>
  </si>
  <si>
    <t>Y000014080005225000104</t>
  </si>
  <si>
    <t>韩晓霞</t>
  </si>
  <si>
    <t>Y000014080005225000105</t>
  </si>
  <si>
    <t>翟元杰</t>
  </si>
  <si>
    <t>1404****0054</t>
  </si>
  <si>
    <t>Y000014080005225000107</t>
  </si>
  <si>
    <t>李红霞</t>
  </si>
  <si>
    <t>Y000014080005225000108</t>
  </si>
  <si>
    <t>牛言杰</t>
  </si>
  <si>
    <t>1404****0435</t>
  </si>
  <si>
    <t>Y000014080005225000109</t>
  </si>
  <si>
    <t>申晓凯</t>
  </si>
  <si>
    <t>Y000014080005225000113</t>
  </si>
  <si>
    <t>李文静</t>
  </si>
  <si>
    <t>1405****7421</t>
  </si>
  <si>
    <t>Y000014080005225000114</t>
  </si>
  <si>
    <t>李虹</t>
  </si>
  <si>
    <t>Y000014080005225000116</t>
  </si>
  <si>
    <t>江河</t>
  </si>
  <si>
    <t>1404****6019</t>
  </si>
  <si>
    <t>Y000014080005225000117</t>
  </si>
  <si>
    <t>马飞飞</t>
  </si>
  <si>
    <t>1404****1238</t>
  </si>
  <si>
    <t>Y000014080005225000119</t>
  </si>
  <si>
    <t>张丽丽</t>
  </si>
  <si>
    <t>1404****4227</t>
  </si>
  <si>
    <t>Y000014080005225000120</t>
  </si>
  <si>
    <t>1404****6427</t>
  </si>
  <si>
    <t>Y000014080005225000121</t>
  </si>
  <si>
    <t>范雪</t>
  </si>
  <si>
    <t>1404****0814</t>
  </si>
  <si>
    <t>Y000014080005225000123</t>
  </si>
  <si>
    <t>李耀耀</t>
  </si>
  <si>
    <t>1404****7622</t>
  </si>
  <si>
    <t>Y000014080005225000124</t>
  </si>
  <si>
    <t>牛晓林</t>
  </si>
  <si>
    <t>1404****162X</t>
  </si>
  <si>
    <t>Y000014080005225000125</t>
  </si>
  <si>
    <t>王竹</t>
  </si>
  <si>
    <t>Y000014080005224000058</t>
  </si>
  <si>
    <t>李露凯</t>
  </si>
  <si>
    <t>Y000014080005224000059</t>
  </si>
  <si>
    <t>王毅</t>
  </si>
  <si>
    <t>Y000014080005224000060</t>
  </si>
  <si>
    <t>李慧</t>
  </si>
  <si>
    <t>Y000014080005224000061</t>
  </si>
  <si>
    <t>沈帅</t>
  </si>
  <si>
    <t>Y000014080005224000062</t>
  </si>
  <si>
    <t>韩伟伟</t>
  </si>
  <si>
    <t>Y000014080005224000064</t>
  </si>
  <si>
    <t>王伟丽</t>
  </si>
  <si>
    <t>1404****5625</t>
  </si>
  <si>
    <t>Y000014080005224000065</t>
  </si>
  <si>
    <t>宋娜娜</t>
  </si>
  <si>
    <t>Y000014080005224000066</t>
  </si>
  <si>
    <t>杨非非</t>
  </si>
  <si>
    <t>Y000014080005224000067</t>
  </si>
  <si>
    <t>随小方</t>
  </si>
  <si>
    <t>1404****3243</t>
  </si>
  <si>
    <t>Y000014080005224000068</t>
  </si>
  <si>
    <t>靳彩花</t>
  </si>
  <si>
    <t>Y000014080005224000069</t>
  </si>
  <si>
    <t>孙爱文</t>
  </si>
  <si>
    <t>1404****205X</t>
  </si>
  <si>
    <t>Y000014080005224000070</t>
  </si>
  <si>
    <t>陈艳峰</t>
  </si>
  <si>
    <t>Y000014080005224000071</t>
  </si>
  <si>
    <t>赵永波</t>
  </si>
  <si>
    <t>1405****2612</t>
  </si>
  <si>
    <t>Y000014080005224000072</t>
  </si>
  <si>
    <t>王占华</t>
  </si>
  <si>
    <t>1302****8716</t>
  </si>
  <si>
    <t>Y000014080005224000073</t>
  </si>
  <si>
    <t>田凌凌</t>
  </si>
  <si>
    <t>1404****7212</t>
  </si>
  <si>
    <t>Y000014080005224000074</t>
  </si>
  <si>
    <t>杜荣志</t>
  </si>
  <si>
    <t>Y000014080005224000076</t>
  </si>
  <si>
    <t>卫晓娜</t>
  </si>
  <si>
    <t>1427****4224</t>
  </si>
  <si>
    <t>Y000014080005224000077</t>
  </si>
  <si>
    <t>李科玲</t>
  </si>
  <si>
    <t>1404****6842</t>
  </si>
  <si>
    <t>Y000014080005224000079</t>
  </si>
  <si>
    <t>张路川</t>
  </si>
  <si>
    <t>Y000014080005224000080</t>
  </si>
  <si>
    <t>牛长江</t>
  </si>
  <si>
    <t>Y000014080005224000081</t>
  </si>
  <si>
    <t>李文妍</t>
  </si>
  <si>
    <t>Y000014080005224000082</t>
  </si>
  <si>
    <t>原建龙</t>
  </si>
  <si>
    <t>1404****6010</t>
  </si>
  <si>
    <t>Y000014080005224000083</t>
  </si>
  <si>
    <t>闫帅帅</t>
  </si>
  <si>
    <t>1404****6834</t>
  </si>
  <si>
    <t>Y000014080005224000085</t>
  </si>
  <si>
    <t>胡毓敏</t>
  </si>
  <si>
    <t>1404****3667</t>
  </si>
  <si>
    <t>Y000014080005224000086</t>
  </si>
  <si>
    <t>王玉鹏</t>
  </si>
  <si>
    <t>Y000014080005224000087</t>
  </si>
  <si>
    <t>常静</t>
  </si>
  <si>
    <t>Y000014080005224000089</t>
  </si>
  <si>
    <t>2022年山西潞宝集团焦化有限公司
职业技能等级评价取证补贴人员花名册</t>
  </si>
  <si>
    <t>职业/工种</t>
  </si>
  <si>
    <t>申卫斌</t>
  </si>
  <si>
    <t>机械设备安装工</t>
  </si>
  <si>
    <t>Y000014080001224000372</t>
  </si>
  <si>
    <t>山西潞宝集团焦化有限公司</t>
  </si>
  <si>
    <t>段露红</t>
  </si>
  <si>
    <t>炼焦煤制备工</t>
  </si>
  <si>
    <t>Y000014080001225000337</t>
  </si>
  <si>
    <t>裴连文</t>
  </si>
  <si>
    <t>1404****6434</t>
  </si>
  <si>
    <t>化工总控工</t>
  </si>
  <si>
    <t>Y000014080001225000235</t>
  </si>
  <si>
    <t>吕诚然</t>
  </si>
  <si>
    <t>1404****0439</t>
  </si>
  <si>
    <t>Y000014080001225000240</t>
  </si>
  <si>
    <t>李娜</t>
  </si>
  <si>
    <t>1404****2020</t>
  </si>
  <si>
    <t>Y000014080001225000255</t>
  </si>
  <si>
    <t>1404****0411</t>
  </si>
  <si>
    <t>Y000014080001225000340</t>
  </si>
  <si>
    <t>郝惠斌</t>
  </si>
  <si>
    <t>1404****283X</t>
  </si>
  <si>
    <t>Y000014080001225000127</t>
  </si>
  <si>
    <t>张惠波</t>
  </si>
  <si>
    <t>1404****6474</t>
  </si>
  <si>
    <t>Y000014080001225000128</t>
  </si>
  <si>
    <t>杨繁昌</t>
  </si>
  <si>
    <t>1404****6458</t>
  </si>
  <si>
    <t>Y000014080001225000129</t>
  </si>
  <si>
    <t>张志浩</t>
  </si>
  <si>
    <t>1404****6436</t>
  </si>
  <si>
    <t>Y000014080001225000134</t>
  </si>
  <si>
    <t>杨慧明</t>
  </si>
  <si>
    <t>1404****7618</t>
  </si>
  <si>
    <t>Y000014080001225000135</t>
  </si>
  <si>
    <t>Y000014080001225000107</t>
  </si>
  <si>
    <t>孙云科</t>
  </si>
  <si>
    <t>1404****6485</t>
  </si>
  <si>
    <t>Y000014080001225000110</t>
  </si>
  <si>
    <t>王国卿</t>
  </si>
  <si>
    <t>Y000014080001225000111</t>
  </si>
  <si>
    <t>李佳伟</t>
  </si>
  <si>
    <t>1404****0432</t>
  </si>
  <si>
    <t>Y000014080001225000112</t>
  </si>
  <si>
    <t>杨庭亮</t>
  </si>
  <si>
    <t>Y000014080001224000139</t>
  </si>
  <si>
    <t>张硕</t>
  </si>
  <si>
    <t>1404****0410</t>
  </si>
  <si>
    <t>Y000014080001224000141</t>
  </si>
  <si>
    <t>张俊霞</t>
  </si>
  <si>
    <t>1404****0447</t>
  </si>
  <si>
    <t>Y000014080001224000142</t>
  </si>
  <si>
    <t>路红梅</t>
  </si>
  <si>
    <t>1404****6467</t>
  </si>
  <si>
    <t>Y000014080001224000143</t>
  </si>
  <si>
    <t>付牛成</t>
  </si>
  <si>
    <t>1404****6473</t>
  </si>
  <si>
    <t>Y000014080001224000145</t>
  </si>
  <si>
    <t>王芳则</t>
  </si>
  <si>
    <t>Y000014080001224000146</t>
  </si>
  <si>
    <t>王喜堂</t>
  </si>
  <si>
    <t>1304****1915</t>
  </si>
  <si>
    <t>Y000014080001224000147</t>
  </si>
  <si>
    <t>程双林</t>
  </si>
  <si>
    <t>Y000014080001224000148</t>
  </si>
  <si>
    <t>王彦军</t>
  </si>
  <si>
    <t>Y000014080001224000149</t>
  </si>
  <si>
    <t>路长青</t>
  </si>
  <si>
    <t>1404****6453</t>
  </si>
  <si>
    <t>Y000014080001224000150</t>
  </si>
  <si>
    <t>常全锁</t>
  </si>
  <si>
    <t>Y000014080001224000151</t>
  </si>
  <si>
    <t>闫李飞</t>
  </si>
  <si>
    <t>Y000014080001224000152</t>
  </si>
  <si>
    <t>张卫红</t>
  </si>
  <si>
    <t>Y000014080001224000153</t>
  </si>
  <si>
    <t>范小燕</t>
  </si>
  <si>
    <t>Y000014080001224000154</t>
  </si>
  <si>
    <t>苗金英</t>
  </si>
  <si>
    <t>Y000014080001224000155</t>
  </si>
  <si>
    <t>解志兵</t>
  </si>
  <si>
    <t>Y000014080001224000156</t>
  </si>
  <si>
    <t>李红</t>
  </si>
  <si>
    <t>Y000014080001224000157</t>
  </si>
  <si>
    <t>冯青梅</t>
  </si>
  <si>
    <t>Y000014080001224000158</t>
  </si>
  <si>
    <t>王俊芳</t>
  </si>
  <si>
    <t>Y000014080001225000069</t>
  </si>
  <si>
    <t>李瑞</t>
  </si>
  <si>
    <t>Y000014080001225000073</t>
  </si>
  <si>
    <t>张红伟</t>
  </si>
  <si>
    <t>Y000014080001225000074</t>
  </si>
  <si>
    <t>冯余良</t>
  </si>
  <si>
    <t>Y000014080001225000076</t>
  </si>
  <si>
    <t>魏昕</t>
  </si>
  <si>
    <t>Y000014080001225000078</t>
  </si>
  <si>
    <t>孙天波</t>
  </si>
  <si>
    <t>Y000014080001225000080</t>
  </si>
  <si>
    <t>赵秀秀</t>
  </si>
  <si>
    <t>1404****6428</t>
  </si>
  <si>
    <t>Y000014080001225000081</t>
  </si>
  <si>
    <t>史王飞</t>
  </si>
  <si>
    <t>Y000014080001225000082</t>
  </si>
  <si>
    <t>陈铖</t>
  </si>
  <si>
    <t>Y000014080001225000083</t>
  </si>
  <si>
    <t>张宇珍</t>
  </si>
  <si>
    <t>Y000014080001225000084</t>
  </si>
  <si>
    <t>李旭斌</t>
  </si>
  <si>
    <t>Y000014080001225000085</t>
  </si>
  <si>
    <t>宋颜峰</t>
  </si>
  <si>
    <t>Y000014080001225000086</t>
  </si>
  <si>
    <t>孙国斌</t>
  </si>
  <si>
    <t>1404****6452</t>
  </si>
  <si>
    <t>Y000014080001225000088</t>
  </si>
  <si>
    <t>李月生</t>
  </si>
  <si>
    <t>1404****6457</t>
  </si>
  <si>
    <t>Y000014080001225000089</t>
  </si>
  <si>
    <t>李荣荣</t>
  </si>
  <si>
    <t>Y000014080001225000091</t>
  </si>
  <si>
    <t>郭阳阳</t>
  </si>
  <si>
    <t>1404****3225</t>
  </si>
  <si>
    <t>Y000014080001225000113</t>
  </si>
  <si>
    <t>张耀明</t>
  </si>
  <si>
    <t>1404****7230</t>
  </si>
  <si>
    <t>Y000014080001225000114</t>
  </si>
  <si>
    <t>郭志强</t>
  </si>
  <si>
    <t>1404****2473</t>
  </si>
  <si>
    <t>Y000014080001225000116</t>
  </si>
  <si>
    <t>1404****083X</t>
  </si>
  <si>
    <t>Y000014080001225000118</t>
  </si>
  <si>
    <t>尚浩楠</t>
  </si>
  <si>
    <t>1404****8014</t>
  </si>
  <si>
    <t>Y000014080001225000119</t>
  </si>
  <si>
    <t>程柯吉</t>
  </si>
  <si>
    <t>Y000014080001225000120</t>
  </si>
  <si>
    <t>郭德忠</t>
  </si>
  <si>
    <t>1404****4453</t>
  </si>
  <si>
    <t>Y000014080001225000121</t>
  </si>
  <si>
    <t>王建平</t>
  </si>
  <si>
    <t>1404****2439</t>
  </si>
  <si>
    <t>Y000014080001225000122</t>
  </si>
  <si>
    <t>申海旺</t>
  </si>
  <si>
    <t>1404****641X</t>
  </si>
  <si>
    <t>Y000014080001225000123</t>
  </si>
  <si>
    <t>张勇伶</t>
  </si>
  <si>
    <t>Y000014080001225000125</t>
  </si>
  <si>
    <t>成鑫</t>
  </si>
  <si>
    <t>Y000014080001225000126</t>
  </si>
  <si>
    <t>马栋栋</t>
  </si>
  <si>
    <t>Y000014080001224000135</t>
  </si>
  <si>
    <t>郭爱民</t>
  </si>
  <si>
    <t>Y000014080001224000136</t>
  </si>
  <si>
    <t>周红旺</t>
  </si>
  <si>
    <t>Y000014080001224000159</t>
  </si>
  <si>
    <t>韩俊峰</t>
  </si>
  <si>
    <t>Y000014080001224000160</t>
  </si>
  <si>
    <t>张俊显</t>
  </si>
  <si>
    <t>1404****1258</t>
  </si>
  <si>
    <t>Y000014080001224000161</t>
  </si>
  <si>
    <t>杨根喜</t>
  </si>
  <si>
    <t>1404****4816</t>
  </si>
  <si>
    <t>Y000014080001224000162</t>
  </si>
  <si>
    <t>秦建青</t>
  </si>
  <si>
    <t>Y000014080001224000164</t>
  </si>
  <si>
    <t>靳日辉</t>
  </si>
  <si>
    <t>1404****8234</t>
  </si>
  <si>
    <t>Y000014080001225000138</t>
  </si>
  <si>
    <t>李旭强</t>
  </si>
  <si>
    <t>Y000014080001225000145</t>
  </si>
  <si>
    <t>李胡岩</t>
  </si>
  <si>
    <t>Y000014080001225000146</t>
  </si>
  <si>
    <t>张春明</t>
  </si>
  <si>
    <t>1404****6475</t>
  </si>
  <si>
    <t>Y000014080001225000147</t>
  </si>
  <si>
    <t>邢凯</t>
  </si>
  <si>
    <t>Y000014080001225000148</t>
  </si>
  <si>
    <t>雷永红</t>
  </si>
  <si>
    <t>Y000014080001225000149</t>
  </si>
  <si>
    <t>张亚峰</t>
  </si>
  <si>
    <t>Y000014080001225000150</t>
  </si>
  <si>
    <t>王莉军</t>
  </si>
  <si>
    <t>1404****6432</t>
  </si>
  <si>
    <t>Y000014080001225000152</t>
  </si>
  <si>
    <t>张文方</t>
  </si>
  <si>
    <t>1404****6472</t>
  </si>
  <si>
    <t>Y000014080001224000165</t>
  </si>
  <si>
    <t>李卫斌</t>
  </si>
  <si>
    <t>Y000014080001224000166</t>
  </si>
  <si>
    <t>郭向阳</t>
  </si>
  <si>
    <t>Y000014080001224000167</t>
  </si>
  <si>
    <t>王爱军</t>
  </si>
  <si>
    <t>Y000014080001224000168</t>
  </si>
  <si>
    <t>陈志斌</t>
  </si>
  <si>
    <t>Y000014080001224000169</t>
  </si>
  <si>
    <t>冯迎清</t>
  </si>
  <si>
    <t>Y000014080001224000171</t>
  </si>
  <si>
    <t>Y000014080001225000055</t>
  </si>
  <si>
    <t>郭佳敏</t>
  </si>
  <si>
    <t>1404****3640</t>
  </si>
  <si>
    <t>Y000014080001225000056</t>
  </si>
  <si>
    <t>王晋</t>
  </si>
  <si>
    <t>Y000014080001225000060</t>
  </si>
  <si>
    <t>陈燕飞</t>
  </si>
  <si>
    <t>1404****6418</t>
  </si>
  <si>
    <t>Y000014080001225000061</t>
  </si>
  <si>
    <t>杜红毅</t>
  </si>
  <si>
    <t>Y000014080001225000062</t>
  </si>
  <si>
    <t>毕耀强</t>
  </si>
  <si>
    <t>1409****0035</t>
  </si>
  <si>
    <t>Y000014080001225000063</t>
  </si>
  <si>
    <t>关建国</t>
  </si>
  <si>
    <t>1404****5239</t>
  </si>
  <si>
    <t>Y000014080001225000064</t>
  </si>
  <si>
    <t>李伟杰</t>
  </si>
  <si>
    <t>Y000014080001225000065</t>
  </si>
  <si>
    <t>刘翔</t>
  </si>
  <si>
    <t>Y000014080001225000066</t>
  </si>
  <si>
    <t>王潞</t>
  </si>
  <si>
    <t>Y000014080001225000068</t>
  </si>
  <si>
    <t>王煜鹏</t>
  </si>
  <si>
    <t>Y000014080001225000092</t>
  </si>
  <si>
    <t>1404****643X</t>
  </si>
  <si>
    <t>Y000014080001225000093</t>
  </si>
  <si>
    <t>王建斌</t>
  </si>
  <si>
    <t>Y000014080001225000094</t>
  </si>
  <si>
    <t>郭玉岗</t>
  </si>
  <si>
    <t>Y000014080001225000095</t>
  </si>
  <si>
    <t>赵华民</t>
  </si>
  <si>
    <t>Y000014080001225000096</t>
  </si>
  <si>
    <t>1404****0835</t>
  </si>
  <si>
    <t>Y000014080001225000097</t>
  </si>
  <si>
    <t>郭凯</t>
  </si>
  <si>
    <t>Y000014080001225000099</t>
  </si>
  <si>
    <t>李晓亮</t>
  </si>
  <si>
    <t>Y000014080001225000102</t>
  </si>
  <si>
    <t>秦庆红</t>
  </si>
  <si>
    <t>Y000014080001225000103</t>
  </si>
  <si>
    <t>郭天伟</t>
  </si>
  <si>
    <t>Y000014080001225000104</t>
  </si>
  <si>
    <t>史华勤</t>
  </si>
  <si>
    <t>Y000014080001224000117</t>
  </si>
  <si>
    <t>范亮旺</t>
  </si>
  <si>
    <t>Y000014080001224000118</t>
  </si>
  <si>
    <t>张三军</t>
  </si>
  <si>
    <t>Y000014080001224000119</t>
  </si>
  <si>
    <t>杨土旺</t>
  </si>
  <si>
    <t>1404****2833</t>
  </si>
  <si>
    <t>Y000014080001224000120</t>
  </si>
  <si>
    <t>方小斌</t>
  </si>
  <si>
    <t>Y000014080001224000121</t>
  </si>
  <si>
    <t>李玉青</t>
  </si>
  <si>
    <t>Y000014080001224000122</t>
  </si>
  <si>
    <t>韩飞</t>
  </si>
  <si>
    <t>Y000014080001224000123</t>
  </si>
  <si>
    <t>李红岩</t>
  </si>
  <si>
    <t>1404****2853</t>
  </si>
  <si>
    <t>Y000014080001224000124</t>
  </si>
  <si>
    <t>王俊伟</t>
  </si>
  <si>
    <t>Y000014080001224000125</t>
  </si>
  <si>
    <t>郭软军</t>
  </si>
  <si>
    <t>Y000014080001224000126</t>
  </si>
  <si>
    <t>白红霞</t>
  </si>
  <si>
    <t>Y000014080001224000127</t>
  </si>
  <si>
    <t>苗少鹏</t>
  </si>
  <si>
    <t>Y000014080001224000128</t>
  </si>
  <si>
    <t>靳广良</t>
  </si>
  <si>
    <t>Y000014080001224000129</t>
  </si>
  <si>
    <t>王小军</t>
  </si>
  <si>
    <t>1404****4054</t>
  </si>
  <si>
    <t>Y000014080001224000131</t>
  </si>
  <si>
    <t>桑斌</t>
  </si>
  <si>
    <t>1404****0834</t>
  </si>
  <si>
    <t>Y000014080001224000132</t>
  </si>
  <si>
    <t>高占魁</t>
  </si>
  <si>
    <t>Y000014080001224000133</t>
  </si>
  <si>
    <t>秦高锋</t>
  </si>
  <si>
    <t>Y000014080001224000134</t>
  </si>
  <si>
    <t>曹小卫</t>
  </si>
  <si>
    <t>Y000014080001224000216</t>
  </si>
  <si>
    <t>薛华栋</t>
  </si>
  <si>
    <t>锅炉运行值班员</t>
  </si>
  <si>
    <t>Y000014080001225000196</t>
  </si>
  <si>
    <t>李军</t>
  </si>
  <si>
    <t>腐蚀控制工</t>
  </si>
  <si>
    <t>Y000014080001225000359</t>
  </si>
  <si>
    <t>张晨帆</t>
  </si>
  <si>
    <t>4108****1516</t>
  </si>
  <si>
    <t>Y000014080001225000365</t>
  </si>
  <si>
    <t>Y000014080001225000367</t>
  </si>
  <si>
    <t>Y000014080001225000368</t>
  </si>
  <si>
    <t>崔锦涛</t>
  </si>
  <si>
    <t>1404****6430</t>
  </si>
  <si>
    <t>Y000014080001225000203</t>
  </si>
  <si>
    <t>邱劲海</t>
  </si>
  <si>
    <t>Y000014080001225000205</t>
  </si>
  <si>
    <t>武玉斌</t>
  </si>
  <si>
    <t>Y000014080001225000208</t>
  </si>
  <si>
    <t>任宇东</t>
  </si>
  <si>
    <t>Y000014080001224000186</t>
  </si>
  <si>
    <t>张志文</t>
  </si>
  <si>
    <t>Y000014080001224000187</t>
  </si>
  <si>
    <t>李洋</t>
  </si>
  <si>
    <t>Y000014080001224000191</t>
  </si>
  <si>
    <t>段青峰</t>
  </si>
  <si>
    <t>1426****7814</t>
  </si>
  <si>
    <t>Y000014080001225000170</t>
  </si>
  <si>
    <t>杨伟</t>
  </si>
  <si>
    <t>1304****1215</t>
  </si>
  <si>
    <t>Y000014080001225000338</t>
  </si>
  <si>
    <t>刘亚军</t>
  </si>
  <si>
    <t>1404****1234</t>
  </si>
  <si>
    <t>Y000014080001225000339</t>
  </si>
  <si>
    <t>郝华卫</t>
  </si>
  <si>
    <t>Y000014080001225000342</t>
  </si>
  <si>
    <t>李锬</t>
  </si>
  <si>
    <t>1404****243X</t>
  </si>
  <si>
    <t>Y000014080001225000345</t>
  </si>
  <si>
    <t>韩军</t>
  </si>
  <si>
    <t>1404****645X</t>
  </si>
  <si>
    <t>Y000014080001224000497</t>
  </si>
  <si>
    <t>刘川</t>
  </si>
  <si>
    <t>Y000014080001224000498</t>
  </si>
  <si>
    <t>董正永</t>
  </si>
  <si>
    <t>Y000014080001225000346</t>
  </si>
  <si>
    <t>张祎</t>
  </si>
  <si>
    <t>Y000014080001225000347</t>
  </si>
  <si>
    <t>Y000014080001225000348</t>
  </si>
  <si>
    <t>赵杰</t>
  </si>
  <si>
    <t>Y000014080001225000351</t>
  </si>
  <si>
    <t>韩旭鹏</t>
  </si>
  <si>
    <t>Y000014080001225000355</t>
  </si>
  <si>
    <t>陈浩</t>
  </si>
  <si>
    <t>Y000014080001225000356</t>
  </si>
  <si>
    <t>贾泰森</t>
  </si>
  <si>
    <t>Y000014080001225000159</t>
  </si>
  <si>
    <t>郭永旺</t>
  </si>
  <si>
    <t>Y000014080001225000160</t>
  </si>
  <si>
    <t>杨亚斌</t>
  </si>
  <si>
    <t>Y000014080001225000163</t>
  </si>
  <si>
    <t>李力</t>
  </si>
  <si>
    <t>1404****2835</t>
  </si>
  <si>
    <t>Y000014080001225000165</t>
  </si>
  <si>
    <t>李慧兵</t>
  </si>
  <si>
    <t>Y000014080001225000317</t>
  </si>
  <si>
    <t>郑巧</t>
  </si>
  <si>
    <t>Y000014080001225000319</t>
  </si>
  <si>
    <t>申树庭</t>
  </si>
  <si>
    <t>Y000014080001225000326</t>
  </si>
  <si>
    <t>韩东</t>
  </si>
  <si>
    <t>Y000014080001225000327</t>
  </si>
  <si>
    <t>张航</t>
  </si>
  <si>
    <t>Y000014080001225000331</t>
  </si>
  <si>
    <t>王林</t>
  </si>
  <si>
    <t>Y000014080001225000333</t>
  </si>
  <si>
    <t>韩伟</t>
  </si>
  <si>
    <t>Y000014080001225000334</t>
  </si>
  <si>
    <t>申辉</t>
  </si>
  <si>
    <t>Y000014080001225000335</t>
  </si>
  <si>
    <t>郭俊玲</t>
  </si>
  <si>
    <t>Y000014080001225000336</t>
  </si>
  <si>
    <t>张祥</t>
  </si>
  <si>
    <t>Y000014080001225000261</t>
  </si>
  <si>
    <t>张俊青</t>
  </si>
  <si>
    <t>Y000014080001225000262</t>
  </si>
  <si>
    <t>史慧勇</t>
  </si>
  <si>
    <t>Y000014080001225000267</t>
  </si>
  <si>
    <t>范维亮</t>
  </si>
  <si>
    <t>1404****0836</t>
  </si>
  <si>
    <t>Y000014080001225000268</t>
  </si>
  <si>
    <t>连义</t>
  </si>
  <si>
    <t>1404****6014</t>
  </si>
  <si>
    <t>Y000014080001225000271</t>
  </si>
  <si>
    <t>李美丽</t>
  </si>
  <si>
    <t>1404****0444</t>
  </si>
  <si>
    <t>Y000014080001225000272</t>
  </si>
  <si>
    <t>王会波</t>
  </si>
  <si>
    <t>Y000014080001225000273</t>
  </si>
  <si>
    <t>常志鹏</t>
  </si>
  <si>
    <t>Y000014080001225000274</t>
  </si>
  <si>
    <t>Y000014080001225000275</t>
  </si>
  <si>
    <t>曹异</t>
  </si>
  <si>
    <t>Y000014080001225000276</t>
  </si>
  <si>
    <t>向辉</t>
  </si>
  <si>
    <t>1404****4414</t>
  </si>
  <si>
    <t>Y000014080001225000277</t>
  </si>
  <si>
    <t>闫科升</t>
  </si>
  <si>
    <t>1404****1632</t>
  </si>
  <si>
    <t>Y000014080001225000279</t>
  </si>
  <si>
    <t>郭利卡</t>
  </si>
  <si>
    <t>Y000014080001225000280</t>
  </si>
  <si>
    <t>尚高峰</t>
  </si>
  <si>
    <t>Y000014080001225000281</t>
  </si>
  <si>
    <t>吴玮玮</t>
  </si>
  <si>
    <t>Y000014080001225000282</t>
  </si>
  <si>
    <t>Y000014080001225000283</t>
  </si>
  <si>
    <t>郭磊</t>
  </si>
  <si>
    <t>Y000014080001225000287</t>
  </si>
  <si>
    <t>刘付斌</t>
  </si>
  <si>
    <t>Y000014080001225000294</t>
  </si>
  <si>
    <t>李东</t>
  </si>
  <si>
    <t>1404****0915</t>
  </si>
  <si>
    <t>Y000014080001225000295</t>
  </si>
  <si>
    <t>邓强</t>
  </si>
  <si>
    <t>1404****0434</t>
  </si>
  <si>
    <t>Y000014080001225000296</t>
  </si>
  <si>
    <t>米华武</t>
  </si>
  <si>
    <t>1404****0437</t>
  </si>
  <si>
    <t>Y000014080001225000298</t>
  </si>
  <si>
    <t>马皓</t>
  </si>
  <si>
    <t>Y000014080001225000302</t>
  </si>
  <si>
    <t>李卫东</t>
  </si>
  <si>
    <t>Y000014080001225000303</t>
  </si>
  <si>
    <t>邵国宏</t>
  </si>
  <si>
    <t>Y000014080001225000306</t>
  </si>
  <si>
    <t>付向东</t>
  </si>
  <si>
    <t>Y000014080001225000309</t>
  </si>
  <si>
    <t>张志中</t>
  </si>
  <si>
    <t>Y000014080001225000310</t>
  </si>
  <si>
    <t>冯慧</t>
  </si>
  <si>
    <t>Y000014080001225000312</t>
  </si>
  <si>
    <t>王威</t>
  </si>
  <si>
    <t>Y000014080001225000313</t>
  </si>
  <si>
    <t>张联斌</t>
  </si>
  <si>
    <t>Y000014080001224000370</t>
  </si>
  <si>
    <t>苏慧军</t>
  </si>
  <si>
    <t>1404****6454</t>
  </si>
  <si>
    <t>Y000014080001224000371</t>
  </si>
  <si>
    <t>张雪健</t>
  </si>
  <si>
    <t>1404****0494</t>
  </si>
  <si>
    <t>Y000014080001224000467</t>
  </si>
  <si>
    <t>韩晓伟</t>
  </si>
  <si>
    <t>Y000014080001224000489</t>
  </si>
  <si>
    <t>Y000014080001225000241</t>
  </si>
  <si>
    <t>连娇娇</t>
  </si>
  <si>
    <t>1404****602X</t>
  </si>
  <si>
    <t>Y000014080001225000247</t>
  </si>
  <si>
    <t>刘付军</t>
  </si>
  <si>
    <t>Y000014080001225000248</t>
  </si>
  <si>
    <t>李强</t>
  </si>
  <si>
    <t>Y000014080001225000253</t>
  </si>
  <si>
    <t>任锐敏</t>
  </si>
  <si>
    <t>Y000014080001225000254</t>
  </si>
  <si>
    <t>李毅</t>
  </si>
  <si>
    <t>Y000014080001224000330</t>
  </si>
  <si>
    <t>宋素斌</t>
  </si>
  <si>
    <t>Y000014080001224000340</t>
  </si>
  <si>
    <t>靳华永</t>
  </si>
  <si>
    <t>1304****2870</t>
  </si>
  <si>
    <t>Y000014080001224000341</t>
  </si>
  <si>
    <t>张喜军</t>
  </si>
  <si>
    <t>Y000014080001224000344</t>
  </si>
  <si>
    <t>韩丽军</t>
  </si>
  <si>
    <t>Y000014080001224000345</t>
  </si>
  <si>
    <t>石小刚</t>
  </si>
  <si>
    <t>Y000014080001224000346</t>
  </si>
  <si>
    <t>王余钢</t>
  </si>
  <si>
    <t>Y000014080001224000456</t>
  </si>
  <si>
    <t>申亮</t>
  </si>
  <si>
    <t>Y000014080001224000461</t>
  </si>
  <si>
    <t>王帅</t>
  </si>
  <si>
    <t>Y000014080001224000357</t>
  </si>
  <si>
    <t>李军芳</t>
  </si>
  <si>
    <t>Y000014080001224000358</t>
  </si>
  <si>
    <t>秦严红</t>
  </si>
  <si>
    <t>Y000014080001224000360</t>
  </si>
  <si>
    <t>马卫军</t>
  </si>
  <si>
    <t>1404****5610</t>
  </si>
  <si>
    <t>Y000014080001224000361</t>
  </si>
  <si>
    <t>魏红斌</t>
  </si>
  <si>
    <t>1404****5211</t>
  </si>
  <si>
    <t>Y000014080001224000363</t>
  </si>
  <si>
    <t>王忠水</t>
  </si>
  <si>
    <t>Y000014080001224000364</t>
  </si>
  <si>
    <t>焦书青</t>
  </si>
  <si>
    <t>Y000014080001224000366</t>
  </si>
  <si>
    <t>张金文</t>
  </si>
  <si>
    <t>Y000014080001224000367</t>
  </si>
  <si>
    <t>邢颜杰</t>
  </si>
  <si>
    <t>Y000014080001224000368</t>
  </si>
  <si>
    <t>连晓慧</t>
  </si>
  <si>
    <t>Y000014080001224000369</t>
  </si>
  <si>
    <t>倪鹏</t>
  </si>
  <si>
    <t>Y000014080001225000222</t>
  </si>
  <si>
    <t>李乐</t>
  </si>
  <si>
    <t>Y000014080001225000223</t>
  </si>
  <si>
    <t>韩杰</t>
  </si>
  <si>
    <t>Y000014080001225000224</t>
  </si>
  <si>
    <t>张喜喜</t>
  </si>
  <si>
    <t>Y000014080001225000225</t>
  </si>
  <si>
    <t>王立东</t>
  </si>
  <si>
    <t>Y000014080001225000226</t>
  </si>
  <si>
    <t>史林昆</t>
  </si>
  <si>
    <t>1404****6459</t>
  </si>
  <si>
    <t>Y000014080001225000227</t>
  </si>
  <si>
    <t>焦晨霞</t>
  </si>
  <si>
    <t>Y000014080001225000228</t>
  </si>
  <si>
    <t>李青</t>
  </si>
  <si>
    <t>1404****6461</t>
  </si>
  <si>
    <t>Y000014080001225000230</t>
  </si>
  <si>
    <t>常晨</t>
  </si>
  <si>
    <t>Y000014080001225000231</t>
  </si>
  <si>
    <t>李婷婷</t>
  </si>
  <si>
    <t>1422****0986</t>
  </si>
  <si>
    <t>Y000014080001225000232</t>
  </si>
  <si>
    <t>韩姣姣</t>
  </si>
  <si>
    <t>Y000014080001225000234</t>
  </si>
  <si>
    <t>吕小军</t>
  </si>
  <si>
    <t>Y000014080001225000236</t>
  </si>
  <si>
    <t>原凯</t>
  </si>
  <si>
    <t>Y000014080001225000237</t>
  </si>
  <si>
    <t>黄伟</t>
  </si>
  <si>
    <t>1404****165X</t>
  </si>
  <si>
    <t>Y000014080001225000238</t>
  </si>
  <si>
    <t>李金慧</t>
  </si>
  <si>
    <t>Y000014080001225000239</t>
  </si>
  <si>
    <t>张明</t>
  </si>
  <si>
    <t>Y000014080001224000410</t>
  </si>
  <si>
    <t>路慧军</t>
  </si>
  <si>
    <t>Y000014080001224000309</t>
  </si>
  <si>
    <t>张国庆</t>
  </si>
  <si>
    <t>Y000014080001224000313</t>
  </si>
  <si>
    <t>牛立昌</t>
  </si>
  <si>
    <t>Y000014080001224000314</t>
  </si>
  <si>
    <t>孙伟</t>
  </si>
  <si>
    <t>Y000014080001224000315</t>
  </si>
  <si>
    <t>杨凯</t>
  </si>
  <si>
    <t>1404****6478</t>
  </si>
  <si>
    <t>Y000014080001224000329</t>
  </si>
  <si>
    <t>王沙沙</t>
  </si>
  <si>
    <t>3706****5824</t>
  </si>
  <si>
    <t>Y000014080001224000431</t>
  </si>
  <si>
    <t>刘建红</t>
  </si>
  <si>
    <t>Y000014080001224000396</t>
  </si>
  <si>
    <t>芦勇欣</t>
  </si>
  <si>
    <t>1404****1616</t>
  </si>
  <si>
    <t>Y000014080001224000275</t>
  </si>
  <si>
    <t>Y000014080001224000276</t>
  </si>
  <si>
    <t>李爱民</t>
  </si>
  <si>
    <t>Y000014080001224000277</t>
  </si>
  <si>
    <t>郭云岗</t>
  </si>
  <si>
    <t>Y000014080001224000278</t>
  </si>
  <si>
    <t>Y000014080001224000282</t>
  </si>
  <si>
    <t>陈晨</t>
  </si>
  <si>
    <t>1404****1212</t>
  </si>
  <si>
    <t>Y000014080001224000283</t>
  </si>
  <si>
    <t>苗伟</t>
  </si>
  <si>
    <t>Y000014080001224000398</t>
  </si>
  <si>
    <t>呼建斌</t>
  </si>
  <si>
    <t>Y000014080001224000399</t>
  </si>
  <si>
    <t>王建红</t>
  </si>
  <si>
    <t>1424****001X</t>
  </si>
  <si>
    <t>Y000014080001224000400</t>
  </si>
  <si>
    <t>张学斌</t>
  </si>
  <si>
    <t>1404****0837</t>
  </si>
  <si>
    <t>Y000014080001224000402</t>
  </si>
  <si>
    <t>韩支垒</t>
  </si>
  <si>
    <t>Y000014080001224000403</t>
  </si>
  <si>
    <t>曹荣军</t>
  </si>
  <si>
    <t>Y000014080001224000404</t>
  </si>
  <si>
    <t>付永红</t>
  </si>
  <si>
    <t>1401****5235</t>
  </si>
  <si>
    <t>Y000014080001224000406</t>
  </si>
  <si>
    <t>赵斌斌</t>
  </si>
  <si>
    <t>1426****4816</t>
  </si>
  <si>
    <t>Y000014080001225000211</t>
  </si>
  <si>
    <t>路贝贝</t>
  </si>
  <si>
    <t>Y000014080001225000216</t>
  </si>
  <si>
    <t>韩林宇</t>
  </si>
  <si>
    <t>Y000014080001225000220</t>
  </si>
  <si>
    <t>梁丽斌</t>
  </si>
  <si>
    <t>Y000014080001225000221</t>
  </si>
  <si>
    <t>Y000014080001224000297</t>
  </si>
  <si>
    <t>桑志刚</t>
  </si>
  <si>
    <t>1404****6476</t>
  </si>
  <si>
    <t>Y000014080001224000298</t>
  </si>
  <si>
    <t>黄建亭</t>
  </si>
  <si>
    <t>Y000014080001224000300</t>
  </si>
  <si>
    <t>杨佳臻</t>
  </si>
  <si>
    <t>Y000014080001224000225</t>
  </si>
  <si>
    <t>冯鹏飞</t>
  </si>
  <si>
    <t>Y000014080001224000226</t>
  </si>
  <si>
    <t>李爱明</t>
  </si>
  <si>
    <t>Y000014080001224000230</t>
  </si>
  <si>
    <t>任跃飞</t>
  </si>
  <si>
    <t>Y000014080001224000233</t>
  </si>
  <si>
    <t>韩振斌</t>
  </si>
  <si>
    <t>Y000014080001224000238</t>
  </si>
  <si>
    <t>路志根</t>
  </si>
  <si>
    <t>Y000014080001224000241</t>
  </si>
  <si>
    <t>张卫东</t>
  </si>
  <si>
    <t>Y000014080001224000254</t>
  </si>
  <si>
    <t>刘艳波</t>
  </si>
  <si>
    <t>Y000014080001224000379</t>
  </si>
  <si>
    <t>王龙印</t>
  </si>
  <si>
    <t>1404****2417</t>
  </si>
  <si>
    <t>Y000014080001224000380</t>
  </si>
  <si>
    <t>申爱民</t>
  </si>
  <si>
    <t>Y000014080001224000381</t>
  </si>
  <si>
    <t>杨利敏</t>
  </si>
  <si>
    <t>Y000014080001224000382</t>
  </si>
  <si>
    <t>韩文红</t>
  </si>
  <si>
    <t>Y000014080001224000383</t>
  </si>
  <si>
    <t>苏增彦</t>
  </si>
  <si>
    <t>Y000014080001224000385</t>
  </si>
  <si>
    <t>李路军</t>
  </si>
  <si>
    <t>1404****3235</t>
  </si>
  <si>
    <t>Y000014080001224000388</t>
  </si>
  <si>
    <t>张华</t>
  </si>
  <si>
    <t>Y000014080001224000389</t>
  </si>
  <si>
    <t>张旭亮</t>
  </si>
  <si>
    <t>Y000014080001224000390</t>
  </si>
  <si>
    <t>韩立军</t>
  </si>
  <si>
    <t>Y000014080001224000391</t>
  </si>
  <si>
    <t>韩玉红</t>
  </si>
  <si>
    <t>Y000014080001224000392</t>
  </si>
  <si>
    <t>李保华</t>
  </si>
  <si>
    <t>Y000014080001224000394</t>
  </si>
  <si>
    <t>韩霞</t>
  </si>
  <si>
    <t>Y000014080001224000395</t>
  </si>
  <si>
    <t>水生产处理工</t>
  </si>
  <si>
    <t>Y000014080001225000039</t>
  </si>
  <si>
    <t>刘琦琦</t>
  </si>
  <si>
    <t>1404****6441</t>
  </si>
  <si>
    <t>Y000014080001224000040</t>
  </si>
  <si>
    <t>张丽</t>
  </si>
  <si>
    <t>Y000014080001224000055</t>
  </si>
  <si>
    <t>苗霖涛</t>
  </si>
  <si>
    <t>1404****6451</t>
  </si>
  <si>
    <t>Y000014080001224000034</t>
  </si>
  <si>
    <t>刘江</t>
  </si>
  <si>
    <t>Y000014080001224000026</t>
  </si>
  <si>
    <t>弓章</t>
  </si>
  <si>
    <t>Y000014080001225000008</t>
  </si>
  <si>
    <t>任文霞</t>
  </si>
  <si>
    <t>1404****6826</t>
  </si>
  <si>
    <t>Y000014080001225000009</t>
  </si>
  <si>
    <t>苗羽</t>
  </si>
  <si>
    <t>Y000014080001225000010</t>
  </si>
  <si>
    <t>马丹</t>
  </si>
  <si>
    <t>1404****6027</t>
  </si>
  <si>
    <t>Y000014080001225000013</t>
  </si>
  <si>
    <t>赵晶晶</t>
  </si>
  <si>
    <t>Y000014080001224000012</t>
  </si>
  <si>
    <t>Y000014080001225000005</t>
  </si>
  <si>
    <t>秦琳琳</t>
  </si>
  <si>
    <t>6105****0677</t>
  </si>
  <si>
    <t>Y000014080001224000021</t>
  </si>
  <si>
    <t>刘晨</t>
  </si>
  <si>
    <t>Y000014080001224000022</t>
  </si>
  <si>
    <t>刘阳阳</t>
  </si>
  <si>
    <t>Y000014080001225000024</t>
  </si>
  <si>
    <t>张冰源</t>
  </si>
  <si>
    <t>Y000014080001225000025</t>
  </si>
  <si>
    <t>李彪</t>
  </si>
  <si>
    <t>Y000014080001225000026</t>
  </si>
  <si>
    <t>季宁宁</t>
  </si>
  <si>
    <t>1404****4412</t>
  </si>
  <si>
    <t>Y000014080001225000033</t>
  </si>
  <si>
    <t>侯志明</t>
  </si>
  <si>
    <t>Y000014080001225000034</t>
  </si>
  <si>
    <t>苗文才</t>
  </si>
  <si>
    <t>Y000014080001224000014</t>
  </si>
  <si>
    <t>苏琴琴</t>
  </si>
  <si>
    <t>Y000014080001225000019</t>
  </si>
  <si>
    <t>贾瑶瑶</t>
  </si>
  <si>
    <t>Y000014080001225000042</t>
  </si>
  <si>
    <t>王亮</t>
  </si>
  <si>
    <t>Y000014080001225000014</t>
  </si>
  <si>
    <t>韩芳</t>
  </si>
  <si>
    <t>Y000014080001224000002</t>
  </si>
  <si>
    <t>原慧杰</t>
  </si>
  <si>
    <t>Y000014080001225000016</t>
  </si>
  <si>
    <t>曹宇鹏</t>
  </si>
  <si>
    <t>Y000014080001225000017</t>
  </si>
  <si>
    <t>王月</t>
  </si>
  <si>
    <t>Y000014080001225000018</t>
  </si>
  <si>
    <t>付栋田</t>
  </si>
  <si>
    <t>信息通信网络运行管理员</t>
  </si>
  <si>
    <t>Y000014080001224000107</t>
  </si>
  <si>
    <t>仪器仪表制造工</t>
  </si>
  <si>
    <t>Y000014080001224000073</t>
  </si>
  <si>
    <t>李炙锦</t>
  </si>
  <si>
    <t>4105****3518</t>
  </si>
  <si>
    <t>Y000014080001224000074</t>
  </si>
  <si>
    <t>冯书文</t>
  </si>
  <si>
    <t>4105****4054</t>
  </si>
  <si>
    <t>Y000014080001225000047</t>
  </si>
  <si>
    <t>任志胜</t>
  </si>
  <si>
    <t>1406****055X</t>
  </si>
  <si>
    <t>Y000014080001224000111</t>
  </si>
  <si>
    <t>张海超</t>
  </si>
  <si>
    <t>1403****1273</t>
  </si>
  <si>
    <t>Y000014080001224000102</t>
  </si>
  <si>
    <t>李芳</t>
  </si>
  <si>
    <t>1404****3247</t>
  </si>
  <si>
    <t>Y000014080001224000104</t>
  </si>
  <si>
    <t>曹钰潇</t>
  </si>
  <si>
    <t>Y000014080001224000105</t>
  </si>
  <si>
    <t>杨永涛</t>
  </si>
  <si>
    <t>1404****649X</t>
  </si>
  <si>
    <t>Y000014080001224000106</t>
  </si>
  <si>
    <t>郑佳伟</t>
  </si>
  <si>
    <t>1404****1637</t>
  </si>
  <si>
    <t>高低压电器及成套设备装配工</t>
  </si>
  <si>
    <t>Y000014080001225000048</t>
  </si>
  <si>
    <t>Y000014080001224000079</t>
  </si>
  <si>
    <t>梁顺</t>
  </si>
  <si>
    <t>Y000014080001224000082</t>
  </si>
  <si>
    <t>王熙淋</t>
  </si>
  <si>
    <t>Y000014080001225000052</t>
  </si>
  <si>
    <t>李万</t>
  </si>
  <si>
    <t>Y000014080001225000044</t>
  </si>
  <si>
    <t>程凯</t>
  </si>
  <si>
    <t>Y000014080001224000068</t>
  </si>
  <si>
    <t>柴佳琪</t>
  </si>
  <si>
    <t>Y000014080001225000046</t>
  </si>
  <si>
    <t>2022年长治市健康协会
职业技能等级评价取证补贴人员花名册</t>
  </si>
  <si>
    <t>冯蒙丹</t>
  </si>
  <si>
    <t>1427****0040</t>
  </si>
  <si>
    <t>S000014082021223000693</t>
  </si>
  <si>
    <t>长治医学院</t>
  </si>
  <si>
    <t>王莹</t>
  </si>
  <si>
    <t>1423****2346</t>
  </si>
  <si>
    <t>S000014082021223000694</t>
  </si>
  <si>
    <t>贺薇薇</t>
  </si>
  <si>
    <t>1411****0149</t>
  </si>
  <si>
    <t>S000014082021223000695</t>
  </si>
  <si>
    <t>赵宇杉</t>
  </si>
  <si>
    <t>1405****682X</t>
  </si>
  <si>
    <t>S000014082021223000700</t>
  </si>
  <si>
    <t>寇芳</t>
  </si>
  <si>
    <t>1406****1622</t>
  </si>
  <si>
    <t>S000014082021223000704</t>
  </si>
  <si>
    <t>任亚娟</t>
  </si>
  <si>
    <t>1410****0040</t>
  </si>
  <si>
    <t>S000014082021223000706</t>
  </si>
  <si>
    <t>李萌</t>
  </si>
  <si>
    <t>1423****0023</t>
  </si>
  <si>
    <t>S000014082021223000714</t>
  </si>
  <si>
    <t>1405****1220</t>
  </si>
  <si>
    <t>S000014082021223000723</t>
  </si>
  <si>
    <t>孙彦霞</t>
  </si>
  <si>
    <t>1411****0029</t>
  </si>
  <si>
    <t>S000014082021223000732</t>
  </si>
  <si>
    <t>赵诗锐</t>
  </si>
  <si>
    <t>S000014082021223000733</t>
  </si>
  <si>
    <t>郭珍</t>
  </si>
  <si>
    <t>1422****3084</t>
  </si>
  <si>
    <t>S000014082021223000737</t>
  </si>
  <si>
    <t>郝田宇</t>
  </si>
  <si>
    <t>1407****0044</t>
  </si>
  <si>
    <t>S000014082021223000739</t>
  </si>
  <si>
    <t>苏梦圆</t>
  </si>
  <si>
    <t>1405****9865</t>
  </si>
  <si>
    <t>S000014082021223000740</t>
  </si>
  <si>
    <t>李飞飞</t>
  </si>
  <si>
    <t>1404****6421</t>
  </si>
  <si>
    <t>S000014082021223000742</t>
  </si>
  <si>
    <t>郝晓梅</t>
  </si>
  <si>
    <t>1401****4422</t>
  </si>
  <si>
    <t>S000014082021223000743</t>
  </si>
  <si>
    <t>侯盼盼</t>
  </si>
  <si>
    <t>1405****4021</t>
  </si>
  <si>
    <t>S000014082021223000746</t>
  </si>
  <si>
    <t>舒晨丽</t>
  </si>
  <si>
    <t>S000014082021223000747</t>
  </si>
  <si>
    <t>王鑫夏</t>
  </si>
  <si>
    <t>S000014082021223000756</t>
  </si>
  <si>
    <t>薛丽倩</t>
  </si>
  <si>
    <t>1427****0922</t>
  </si>
  <si>
    <t>S000014082021223000759</t>
  </si>
  <si>
    <t>李海霞</t>
  </si>
  <si>
    <t>1402****3986</t>
  </si>
  <si>
    <t>S000014082021223000762</t>
  </si>
  <si>
    <t>郭晓平</t>
  </si>
  <si>
    <t>1406****1520</t>
  </si>
  <si>
    <t>S000014082021223000763</t>
  </si>
  <si>
    <t>1422****7461</t>
  </si>
  <si>
    <t>S000014082021223000768</t>
  </si>
  <si>
    <t>畅雅迪</t>
  </si>
  <si>
    <t>1410****0049</t>
  </si>
  <si>
    <t>S000014082021223000771</t>
  </si>
  <si>
    <t>梁少贤</t>
  </si>
  <si>
    <t>1427****3920</t>
  </si>
  <si>
    <t>S000014082021223000772</t>
  </si>
  <si>
    <t>李治芬</t>
  </si>
  <si>
    <t>1402****0025</t>
  </si>
  <si>
    <t>S000014082021223000777</t>
  </si>
  <si>
    <t>李茹</t>
  </si>
  <si>
    <t>1427****0268</t>
  </si>
  <si>
    <t>S000014082021223000778</t>
  </si>
  <si>
    <t>吕秀珍</t>
  </si>
  <si>
    <t>1422****9025</t>
  </si>
  <si>
    <t>S000014082021223000780</t>
  </si>
  <si>
    <t>张钰茹</t>
  </si>
  <si>
    <t>1408****0106</t>
  </si>
  <si>
    <t>S000014082021223000789</t>
  </si>
  <si>
    <t>张岩</t>
  </si>
  <si>
    <t>1427****1566</t>
  </si>
  <si>
    <t>S000014082021223000798</t>
  </si>
  <si>
    <t>许志花</t>
  </si>
  <si>
    <t>1406****2423</t>
  </si>
  <si>
    <t>S000014082021223000801</t>
  </si>
  <si>
    <t>刘小惠</t>
  </si>
  <si>
    <t>1410****0068</t>
  </si>
  <si>
    <t>S000014082021223000803</t>
  </si>
  <si>
    <t>李燕枝</t>
  </si>
  <si>
    <t>1405****9342</t>
  </si>
  <si>
    <t>S000014082021223000807</t>
  </si>
  <si>
    <t>聂泽华</t>
  </si>
  <si>
    <t>1427****251X</t>
  </si>
  <si>
    <t>S000014082021223000808</t>
  </si>
  <si>
    <t>李会杰</t>
  </si>
  <si>
    <t>4128****5164</t>
  </si>
  <si>
    <t>S000014082021223000817</t>
  </si>
  <si>
    <t>吕聆</t>
  </si>
  <si>
    <t>3706****2623</t>
  </si>
  <si>
    <t>S000014082021223000819</t>
  </si>
  <si>
    <t>李菁菁</t>
  </si>
  <si>
    <t>1427****364X</t>
  </si>
  <si>
    <t>S000014082021223000821</t>
  </si>
  <si>
    <t>郭静</t>
  </si>
  <si>
    <t>6104****2427</t>
  </si>
  <si>
    <t>S000014082021223000822</t>
  </si>
  <si>
    <t>杨会琼</t>
  </si>
  <si>
    <t>5303****1720</t>
  </si>
  <si>
    <t>S000014082021223000823</t>
  </si>
  <si>
    <t>黄晓静</t>
  </si>
  <si>
    <t>3506****0027</t>
  </si>
  <si>
    <t>S000014082021223000824</t>
  </si>
  <si>
    <t>杨琳</t>
  </si>
  <si>
    <t>1406****0022</t>
  </si>
  <si>
    <t>S000014082021223000826</t>
  </si>
  <si>
    <t>付旭垒</t>
  </si>
  <si>
    <t>1404****084X</t>
  </si>
  <si>
    <t>S000014082021223000827</t>
  </si>
  <si>
    <t>刘佳敏</t>
  </si>
  <si>
    <t>1409****0021</t>
  </si>
  <si>
    <t>S000014082021223000830</t>
  </si>
  <si>
    <t>孙娜</t>
  </si>
  <si>
    <t>1406****2125</t>
  </si>
  <si>
    <t>S000014082021223000831</t>
  </si>
  <si>
    <t>王倩倩</t>
  </si>
  <si>
    <t>1423****7425</t>
  </si>
  <si>
    <t>S000014082021223000832</t>
  </si>
  <si>
    <t>1402****3265</t>
  </si>
  <si>
    <t>S000014082021223000833</t>
  </si>
  <si>
    <t>董延萍</t>
  </si>
  <si>
    <t>1410****0024</t>
  </si>
  <si>
    <t>S000014082021223000834</t>
  </si>
  <si>
    <t>常玉蓉</t>
  </si>
  <si>
    <t>1404****7222</t>
  </si>
  <si>
    <t>S000014082021223000835</t>
  </si>
  <si>
    <t>渠艳玲</t>
  </si>
  <si>
    <t>1424****2726</t>
  </si>
  <si>
    <t>S000014082021223000836</t>
  </si>
  <si>
    <t>严百惠</t>
  </si>
  <si>
    <t>3708****6225</t>
  </si>
  <si>
    <t>S000014082021223000837</t>
  </si>
  <si>
    <t>张婕</t>
  </si>
  <si>
    <t>1427****5728</t>
  </si>
  <si>
    <t>S000014082021223000838</t>
  </si>
  <si>
    <t>李辉</t>
  </si>
  <si>
    <t>1406****9723</t>
  </si>
  <si>
    <t>S000014082021223000839</t>
  </si>
  <si>
    <t>6204****4822</t>
  </si>
  <si>
    <t>S000014082021223000840</t>
  </si>
  <si>
    <t>李雯卉</t>
  </si>
  <si>
    <t>1424****1422</t>
  </si>
  <si>
    <t>S000014082021223000843</t>
  </si>
  <si>
    <t>刘颖</t>
  </si>
  <si>
    <t>6222****152X</t>
  </si>
  <si>
    <t>S000014082021223000844</t>
  </si>
  <si>
    <t>何玉馨</t>
  </si>
  <si>
    <t>S000014082021223000845</t>
  </si>
  <si>
    <t>秦萌</t>
  </si>
  <si>
    <t>2202****2324</t>
  </si>
  <si>
    <t>S000014082021223000846</t>
  </si>
  <si>
    <t>王静芳</t>
  </si>
  <si>
    <t>3701****8549</t>
  </si>
  <si>
    <t>S000014082021223000847</t>
  </si>
  <si>
    <t>杜彩怡</t>
  </si>
  <si>
    <t>6105****6421</t>
  </si>
  <si>
    <t>S000014082021223000848</t>
  </si>
  <si>
    <t>徐子洵</t>
  </si>
  <si>
    <t>1405****2320</t>
  </si>
  <si>
    <t>S000014082021223000849</t>
  </si>
  <si>
    <t>索亚鑫</t>
  </si>
  <si>
    <t>4105****5026</t>
  </si>
  <si>
    <t>S000014082021223000850</t>
  </si>
  <si>
    <t>张璇</t>
  </si>
  <si>
    <t>1402****3527</t>
  </si>
  <si>
    <t>S000014082021223000851</t>
  </si>
  <si>
    <t>边美晨</t>
  </si>
  <si>
    <t>1406****9986</t>
  </si>
  <si>
    <t>S000014082021223000852</t>
  </si>
  <si>
    <t>姚怡彤</t>
  </si>
  <si>
    <t>6106****0020</t>
  </si>
  <si>
    <t>S000014082021223000853</t>
  </si>
  <si>
    <t>杜文晨</t>
  </si>
  <si>
    <t>1201****2526</t>
  </si>
  <si>
    <t>S000014082021223000854</t>
  </si>
  <si>
    <t>余盈月</t>
  </si>
  <si>
    <t>4507****3980</t>
  </si>
  <si>
    <t>S000014082021223000855</t>
  </si>
  <si>
    <t>李星星</t>
  </si>
  <si>
    <t>3623****3833</t>
  </si>
  <si>
    <t>S000014082021223000857</t>
  </si>
  <si>
    <t>郝一凡</t>
  </si>
  <si>
    <t>1411****0061</t>
  </si>
  <si>
    <t>S000014082021223000861</t>
  </si>
  <si>
    <t>刘双</t>
  </si>
  <si>
    <t>1504****0924</t>
  </si>
  <si>
    <t>S000014082021223000867</t>
  </si>
  <si>
    <t>苏丽萍</t>
  </si>
  <si>
    <t>1406****5447</t>
  </si>
  <si>
    <t>S000014082021223000871</t>
  </si>
  <si>
    <t>高金</t>
  </si>
  <si>
    <t>1422****0329</t>
  </si>
  <si>
    <t>S000014082021223000892</t>
  </si>
  <si>
    <t>黄美</t>
  </si>
  <si>
    <t>1427****0028</t>
  </si>
  <si>
    <t>S000014082021223000899</t>
  </si>
  <si>
    <t>崔思宇</t>
  </si>
  <si>
    <t>S000014082021223000904</t>
  </si>
  <si>
    <t>冯彩红</t>
  </si>
  <si>
    <t>6222****6620</t>
  </si>
  <si>
    <t>S000014082021223000906</t>
  </si>
  <si>
    <t>景青</t>
  </si>
  <si>
    <t>1427****7529</t>
  </si>
  <si>
    <t>S000014082021223000914</t>
  </si>
  <si>
    <t>李梦洁</t>
  </si>
  <si>
    <t>1405****1925</t>
  </si>
  <si>
    <t>S000014082021223000915</t>
  </si>
  <si>
    <t>柳苗苗</t>
  </si>
  <si>
    <t>1424****1223</t>
  </si>
  <si>
    <t>S000014082021223000919</t>
  </si>
  <si>
    <t>牛慧慧</t>
  </si>
  <si>
    <t>S000014082021223000924</t>
  </si>
  <si>
    <t>杨倩洋</t>
  </si>
  <si>
    <t>1422****0968</t>
  </si>
  <si>
    <t>S000014082021223000931</t>
  </si>
  <si>
    <t>杨瑞欣</t>
  </si>
  <si>
    <t>1404****8047</t>
  </si>
  <si>
    <t>S000014082021223000932</t>
  </si>
  <si>
    <t>张铭娟</t>
  </si>
  <si>
    <t>1405****9769</t>
  </si>
  <si>
    <t>S000014082021223000934</t>
  </si>
  <si>
    <t>赵熙</t>
  </si>
  <si>
    <t>1405****4726</t>
  </si>
  <si>
    <t>S000014082021223000935</t>
  </si>
  <si>
    <t>安小明</t>
  </si>
  <si>
    <t>1523****385X</t>
  </si>
  <si>
    <t>S000014082021223000937</t>
  </si>
  <si>
    <t>白怀茜</t>
  </si>
  <si>
    <t>1424****1226</t>
  </si>
  <si>
    <t>S000014082021223000938</t>
  </si>
  <si>
    <t>陈琴华</t>
  </si>
  <si>
    <t>1410****0063</t>
  </si>
  <si>
    <t>S000014082021223000941</t>
  </si>
  <si>
    <t>段肖楠</t>
  </si>
  <si>
    <t>1405****192X</t>
  </si>
  <si>
    <t>S000014082021223000943</t>
  </si>
  <si>
    <t>李湘婷</t>
  </si>
  <si>
    <t>S000014082021223000945</t>
  </si>
  <si>
    <t>李琰</t>
  </si>
  <si>
    <t>1402****1344</t>
  </si>
  <si>
    <t>S000014082021223000946</t>
  </si>
  <si>
    <t>梁耀强</t>
  </si>
  <si>
    <t>1401****121X</t>
  </si>
  <si>
    <t>S000014082021223000947</t>
  </si>
  <si>
    <t>马丽丽</t>
  </si>
  <si>
    <t>4112****4522</t>
  </si>
  <si>
    <t>S000014082021223000948</t>
  </si>
  <si>
    <t>秦润雪</t>
  </si>
  <si>
    <t>1426****0520</t>
  </si>
  <si>
    <t>S000014082021223000949</t>
  </si>
  <si>
    <t>张妹容</t>
  </si>
  <si>
    <t>S000014082021223000961</t>
  </si>
  <si>
    <t>张冉</t>
  </si>
  <si>
    <t>1407****0081</t>
  </si>
  <si>
    <t>S000014082021223000962</t>
  </si>
  <si>
    <t>张艳芳</t>
  </si>
  <si>
    <t>1411****0060</t>
  </si>
  <si>
    <t>S000014082021223000965</t>
  </si>
  <si>
    <t>赵明明</t>
  </si>
  <si>
    <t>1406****002X</t>
  </si>
  <si>
    <t>S000014082021223000967</t>
  </si>
  <si>
    <t>陈永霞</t>
  </si>
  <si>
    <t>1426****4527</t>
  </si>
  <si>
    <t>S000014082021223000970</t>
  </si>
  <si>
    <t>邓翔文</t>
  </si>
  <si>
    <t>4503****3018</t>
  </si>
  <si>
    <t>S000014082021223000971</t>
  </si>
  <si>
    <t>方云分</t>
  </si>
  <si>
    <t>5105****3829</t>
  </si>
  <si>
    <t>S000014082021223000972</t>
  </si>
  <si>
    <t>高晓艺</t>
  </si>
  <si>
    <t>1423****4125</t>
  </si>
  <si>
    <t>S000014082021223000973</t>
  </si>
  <si>
    <t>高宇辰</t>
  </si>
  <si>
    <t>1427****0617</t>
  </si>
  <si>
    <t>S000014082021223000974</t>
  </si>
  <si>
    <t>郭伊凡</t>
  </si>
  <si>
    <t>1427****2124</t>
  </si>
  <si>
    <t>S000014082021223000975</t>
  </si>
  <si>
    <t>贾子元</t>
  </si>
  <si>
    <t>1411****0022</t>
  </si>
  <si>
    <t>S000014082021223000976</t>
  </si>
  <si>
    <t>李洲锰</t>
  </si>
  <si>
    <t>S000014082021223000977</t>
  </si>
  <si>
    <t>刘慧玲</t>
  </si>
  <si>
    <t>1406****9549</t>
  </si>
  <si>
    <t>S000014082021223000978</t>
  </si>
  <si>
    <t>石佳敏</t>
  </si>
  <si>
    <t>1422****078X</t>
  </si>
  <si>
    <t>S000014082021223000979</t>
  </si>
  <si>
    <t>王佳敏</t>
  </si>
  <si>
    <t>1404****8162</t>
  </si>
  <si>
    <t>S000014082021223000980</t>
  </si>
  <si>
    <t>王子怡</t>
  </si>
  <si>
    <t>2306****2564</t>
  </si>
  <si>
    <t>S000014082021223000981</t>
  </si>
  <si>
    <t>谢俊芳</t>
  </si>
  <si>
    <t>1422****3563</t>
  </si>
  <si>
    <t>S000014082021223000982</t>
  </si>
  <si>
    <t>赵蕊</t>
  </si>
  <si>
    <t>2206****0869</t>
  </si>
  <si>
    <t>S000014082021223000983</t>
  </si>
  <si>
    <t>宋佳宁</t>
  </si>
  <si>
    <t>1404****0424</t>
  </si>
  <si>
    <t>S000014082021223000984</t>
  </si>
  <si>
    <t>王丹</t>
  </si>
  <si>
    <t>1404****5225</t>
  </si>
  <si>
    <t>S000014082021223000985</t>
  </si>
  <si>
    <t>张媛媛</t>
  </si>
  <si>
    <t>1422****1729</t>
  </si>
  <si>
    <t>S000014082021223000986</t>
  </si>
  <si>
    <t>朱泓霖</t>
  </si>
  <si>
    <t>5108****0047</t>
  </si>
  <si>
    <t>S000014082021223000987</t>
  </si>
  <si>
    <t>陈欣锐</t>
  </si>
  <si>
    <t>1427****3525</t>
  </si>
  <si>
    <t>S000014082021223000988</t>
  </si>
  <si>
    <t>段娟杰</t>
  </si>
  <si>
    <t>1427****1827</t>
  </si>
  <si>
    <t>S000014082021223000989</t>
  </si>
  <si>
    <t>郭志红</t>
  </si>
  <si>
    <t>1426****672X</t>
  </si>
  <si>
    <t>S000014082021223000990</t>
  </si>
  <si>
    <t>胡伊圆</t>
  </si>
  <si>
    <t>1404****9289</t>
  </si>
  <si>
    <t>S000014082021223000991</t>
  </si>
  <si>
    <t>李换换</t>
  </si>
  <si>
    <t>1426****2327</t>
  </si>
  <si>
    <t>S000014082021223000992</t>
  </si>
  <si>
    <t>梁梦圆</t>
  </si>
  <si>
    <t>1426****4923</t>
  </si>
  <si>
    <t>S000014082021223000993</t>
  </si>
  <si>
    <t>林欣</t>
  </si>
  <si>
    <t>1406****9547</t>
  </si>
  <si>
    <t>S000014082021223000994</t>
  </si>
  <si>
    <t>刘思引</t>
  </si>
  <si>
    <t>1402****3946</t>
  </si>
  <si>
    <t>S000014082021223000995</t>
  </si>
  <si>
    <t>许鹏燕</t>
  </si>
  <si>
    <t>1404****8449</t>
  </si>
  <si>
    <t>S000014082021223000996</t>
  </si>
  <si>
    <t>张淼淼</t>
  </si>
  <si>
    <t>1424****1822</t>
  </si>
  <si>
    <t>S000014082021223000997</t>
  </si>
  <si>
    <t>赵怡茹</t>
  </si>
  <si>
    <t>1427****3224</t>
  </si>
  <si>
    <t>S000014082021223000998</t>
  </si>
  <si>
    <t>窦堂彩</t>
  </si>
  <si>
    <t>4107****6329</t>
  </si>
  <si>
    <t>S000014082021223000999</t>
  </si>
  <si>
    <t>高玉</t>
  </si>
  <si>
    <t>1411****0109</t>
  </si>
  <si>
    <t>S000014082021223001000</t>
  </si>
  <si>
    <t>李苗</t>
  </si>
  <si>
    <t>6228****2022</t>
  </si>
  <si>
    <t>S000014082021223001001</t>
  </si>
  <si>
    <t>李鑫</t>
  </si>
  <si>
    <t>1405****6218</t>
  </si>
  <si>
    <t>S000014082021223001002</t>
  </si>
  <si>
    <t>石晓颖</t>
  </si>
  <si>
    <t>1426****4220</t>
  </si>
  <si>
    <t>S000014082021223001003</t>
  </si>
  <si>
    <t>武晋竹</t>
  </si>
  <si>
    <t>1424****0027</t>
  </si>
  <si>
    <t>S000014082021223001004</t>
  </si>
  <si>
    <t>姚茜</t>
  </si>
  <si>
    <t>S000014082021223001005</t>
  </si>
  <si>
    <t>张睿哲</t>
  </si>
  <si>
    <t>S000014082021223001006</t>
  </si>
  <si>
    <t>张艳玲</t>
  </si>
  <si>
    <t>S000014082021223001007</t>
  </si>
  <si>
    <t>3729****6623</t>
  </si>
  <si>
    <t>S000014082021223001008</t>
  </si>
  <si>
    <t>高晓鑫</t>
  </si>
  <si>
    <t>1424****4541</t>
  </si>
  <si>
    <t>S000014082021223001009</t>
  </si>
  <si>
    <t>靳志钰</t>
  </si>
  <si>
    <t>1406****9987</t>
  </si>
  <si>
    <t>S000014082021223001010</t>
  </si>
  <si>
    <t>雷玉</t>
  </si>
  <si>
    <t>1427****0726</t>
  </si>
  <si>
    <t>S000014082021223001011</t>
  </si>
  <si>
    <t>刘阳佳</t>
  </si>
  <si>
    <t>1427****6023</t>
  </si>
  <si>
    <t>S000014082021223001012</t>
  </si>
  <si>
    <t>石文敏</t>
  </si>
  <si>
    <t>S000014082021223001013</t>
  </si>
  <si>
    <t>宋玉贤</t>
  </si>
  <si>
    <t>5321****0720</t>
  </si>
  <si>
    <t>S000014082021223001014</t>
  </si>
  <si>
    <t>1426****2828</t>
  </si>
  <si>
    <t>S000014082021223001015</t>
  </si>
  <si>
    <t>王瑜茜</t>
  </si>
  <si>
    <t>S000014082021223001016</t>
  </si>
  <si>
    <t>薛晓可</t>
  </si>
  <si>
    <t>1427****1525</t>
  </si>
  <si>
    <t>S000014082021223001017</t>
  </si>
  <si>
    <t>薛妍琦</t>
  </si>
  <si>
    <t>1402****7945</t>
  </si>
  <si>
    <t>S000014082021223001018</t>
  </si>
  <si>
    <t>郭尚青</t>
  </si>
  <si>
    <t>1423****1027</t>
  </si>
  <si>
    <t>S000014082021223001019</t>
  </si>
  <si>
    <t>韩媛媛</t>
  </si>
  <si>
    <t>1404****2025</t>
  </si>
  <si>
    <t>S000014082021223001020</t>
  </si>
  <si>
    <t>龚晓敏</t>
  </si>
  <si>
    <t>1404****5242</t>
  </si>
  <si>
    <t>S000014082021223001021</t>
  </si>
  <si>
    <t>冯霞</t>
  </si>
  <si>
    <t>S000014082021223001022</t>
  </si>
  <si>
    <t>吕婷</t>
  </si>
  <si>
    <t>1423****3525</t>
  </si>
  <si>
    <t>S000014082021223001023</t>
  </si>
  <si>
    <t>陈明禹</t>
  </si>
  <si>
    <t>2203****9296</t>
  </si>
  <si>
    <t>S000014082021223001024</t>
  </si>
  <si>
    <t>吴晔</t>
  </si>
  <si>
    <t>5134****4814</t>
  </si>
  <si>
    <t>S000014082021223001025</t>
  </si>
  <si>
    <t>焦玉</t>
  </si>
  <si>
    <t>S000014082021223001026</t>
  </si>
  <si>
    <t>李昊</t>
  </si>
  <si>
    <t>1411****0039</t>
  </si>
  <si>
    <t>S000014082021223001027</t>
  </si>
  <si>
    <t>徐欣欣</t>
  </si>
  <si>
    <t>1410****0041</t>
  </si>
  <si>
    <t>S000014082021223001029</t>
  </si>
  <si>
    <t>王语庭</t>
  </si>
  <si>
    <t>1426****4020</t>
  </si>
  <si>
    <t>S000014082021223001030</t>
  </si>
  <si>
    <t>李奇星</t>
  </si>
  <si>
    <t>1422****7043</t>
  </si>
  <si>
    <t>S000014082021223001031</t>
  </si>
  <si>
    <t>田愈清</t>
  </si>
  <si>
    <t>1404****362X</t>
  </si>
  <si>
    <t>S000014082021223001032</t>
  </si>
  <si>
    <t>郑景楠</t>
  </si>
  <si>
    <t>1427****1626</t>
  </si>
  <si>
    <t>S000014082021223001033</t>
  </si>
  <si>
    <t>柴春艳</t>
  </si>
  <si>
    <t>1423****7429</t>
  </si>
  <si>
    <t>S000014082021223001034</t>
  </si>
  <si>
    <t>刘艳</t>
  </si>
  <si>
    <t>1423****2826</t>
  </si>
  <si>
    <t>S000014082021223001035</t>
  </si>
  <si>
    <t>刘利凡</t>
  </si>
  <si>
    <t>1411****0181</t>
  </si>
  <si>
    <t>S000014082021223001036</t>
  </si>
  <si>
    <t>张程越</t>
  </si>
  <si>
    <t>S000014082021223001037</t>
  </si>
  <si>
    <t>李竹玉</t>
  </si>
  <si>
    <t>1408****0044</t>
  </si>
  <si>
    <t>S000014082021223001038</t>
  </si>
  <si>
    <t>叶文惠</t>
  </si>
  <si>
    <t>1407****0041</t>
  </si>
  <si>
    <t>S000014082021223001039</t>
  </si>
  <si>
    <t>柴文杰</t>
  </si>
  <si>
    <t>S000014082021223001040</t>
  </si>
  <si>
    <t>史政</t>
  </si>
  <si>
    <t>1427****0931</t>
  </si>
  <si>
    <t>S000014082021223001042</t>
  </si>
  <si>
    <t>宋世研</t>
  </si>
  <si>
    <t>1404****6423</t>
  </si>
  <si>
    <t>保育师</t>
  </si>
  <si>
    <t>S000014082021224000049</t>
  </si>
  <si>
    <t>长治微态康职业培训学校</t>
  </si>
  <si>
    <t>王一凤</t>
  </si>
  <si>
    <t>1404****3224</t>
  </si>
  <si>
    <t>S000014082021224000050</t>
  </si>
  <si>
    <t>白莹</t>
  </si>
  <si>
    <t>1404****844X</t>
  </si>
  <si>
    <t>S000014082021224000051</t>
  </si>
  <si>
    <t>张晨希</t>
  </si>
  <si>
    <t>1404****324X</t>
  </si>
  <si>
    <t>S000014082021224000052</t>
  </si>
  <si>
    <t>闫梦妮</t>
  </si>
  <si>
    <t>S000014082021224000054</t>
  </si>
  <si>
    <t>曹雯</t>
  </si>
  <si>
    <t>1404****2424</t>
  </si>
  <si>
    <t>S000014082021224000055</t>
  </si>
  <si>
    <t>杨亚静</t>
  </si>
  <si>
    <t>1404****9248</t>
  </si>
  <si>
    <t>S000014082021223000685</t>
  </si>
  <si>
    <t>长治幼儿师范高等专科学校</t>
  </si>
  <si>
    <t>马佳淇</t>
  </si>
  <si>
    <t>1411****0023</t>
  </si>
  <si>
    <t>S000014082021223000686</t>
  </si>
  <si>
    <t>马丹丹</t>
  </si>
  <si>
    <t>S000014082021223000687</t>
  </si>
  <si>
    <t>杨铭洋</t>
  </si>
  <si>
    <t>S000014082021223000688</t>
  </si>
  <si>
    <t>马娇睿</t>
  </si>
  <si>
    <t>S000014082021223000689</t>
  </si>
  <si>
    <t>段瑞洁</t>
  </si>
  <si>
    <t>1404****8520</t>
  </si>
  <si>
    <t>S000014082021223000690</t>
  </si>
  <si>
    <t>延佳音</t>
  </si>
  <si>
    <t>1404****686X</t>
  </si>
  <si>
    <t>S000014082021223000691</t>
  </si>
  <si>
    <t>雷顺风</t>
  </si>
  <si>
    <t>S000014082021224000494</t>
  </si>
  <si>
    <t>乔仲谦</t>
  </si>
  <si>
    <t>1404****7651</t>
  </si>
  <si>
    <t>S000014082021224000495</t>
  </si>
  <si>
    <t>郝鑫茹</t>
  </si>
  <si>
    <t>S000014082021224000496</t>
  </si>
  <si>
    <t>秦佳鑫</t>
  </si>
  <si>
    <t>S000014082021224000497</t>
  </si>
  <si>
    <t>叶梅</t>
  </si>
  <si>
    <t>S000014082021224000498</t>
  </si>
  <si>
    <t>郭甜梅</t>
  </si>
  <si>
    <t>1405****9906</t>
  </si>
  <si>
    <t>S000014082021224000499</t>
  </si>
  <si>
    <t>刘焱</t>
  </si>
  <si>
    <t>S000014082021224000500</t>
  </si>
  <si>
    <t>杜丹</t>
  </si>
  <si>
    <t>S000014082021224000501</t>
  </si>
  <si>
    <t>张晨圆</t>
  </si>
  <si>
    <t>1405****0108</t>
  </si>
  <si>
    <t>S000014082021224000502</t>
  </si>
  <si>
    <t>李茗佳</t>
  </si>
  <si>
    <t>S000014082021224000503</t>
  </si>
  <si>
    <t>赵佳乐</t>
  </si>
  <si>
    <t>1404****0144</t>
  </si>
  <si>
    <t>S000014082021224000504</t>
  </si>
  <si>
    <t>张炳怡</t>
  </si>
  <si>
    <t>S000014082021224000505</t>
  </si>
  <si>
    <t>吴晨羲</t>
  </si>
  <si>
    <t>1404****8429</t>
  </si>
  <si>
    <t>S000014082021224000506</t>
  </si>
  <si>
    <t>杨佳璐</t>
  </si>
  <si>
    <t>S000014082021224000507</t>
  </si>
  <si>
    <t>秦立楠</t>
  </si>
  <si>
    <t>1404****1254</t>
  </si>
  <si>
    <t>S000014082021224000508</t>
  </si>
  <si>
    <t>张慧琳</t>
  </si>
  <si>
    <t>1404****8508</t>
  </si>
  <si>
    <t>S000014082021224000509</t>
  </si>
  <si>
    <t>万瑜娜</t>
  </si>
  <si>
    <t>S000014082021224000510</t>
  </si>
  <si>
    <t>张燕妮</t>
  </si>
  <si>
    <t>S000014082021224000511</t>
  </si>
  <si>
    <t>王炫</t>
  </si>
  <si>
    <t>S000014082021224000512</t>
  </si>
  <si>
    <t>许立华</t>
  </si>
  <si>
    <t>S000014082021224000513</t>
  </si>
  <si>
    <t>王瑶冰</t>
  </si>
  <si>
    <t>S000014082021224000514</t>
  </si>
  <si>
    <t>侯悦涵</t>
  </si>
  <si>
    <t>S000014082021224000515</t>
  </si>
  <si>
    <t>杨梦琪</t>
  </si>
  <si>
    <t>S000014082021224000516</t>
  </si>
  <si>
    <t>常佳怡</t>
  </si>
  <si>
    <t>S000014082021224000517</t>
  </si>
  <si>
    <t>李思悦</t>
  </si>
  <si>
    <t>1404****4063</t>
  </si>
  <si>
    <t>S000014082021224000518</t>
  </si>
  <si>
    <t>张美惠</t>
  </si>
  <si>
    <t>1404****8448</t>
  </si>
  <si>
    <t>S000014082021224000519</t>
  </si>
  <si>
    <t>史慧敏</t>
  </si>
  <si>
    <t>S000014082021224000520</t>
  </si>
  <si>
    <t>许裕烽</t>
  </si>
  <si>
    <t>S000014082021224000521</t>
  </si>
  <si>
    <t>王珂瑶</t>
  </si>
  <si>
    <t>S000014082021224000522</t>
  </si>
  <si>
    <t>高熙遥</t>
  </si>
  <si>
    <t>S000014082021224000523</t>
  </si>
  <si>
    <t>李子凝</t>
  </si>
  <si>
    <t>1404****9249</t>
  </si>
  <si>
    <t>S000014082021224000524</t>
  </si>
  <si>
    <t>闫宇鑫</t>
  </si>
  <si>
    <t>S000014082021224000525</t>
  </si>
  <si>
    <t>郭雨洁</t>
  </si>
  <si>
    <t>1405****5223</t>
  </si>
  <si>
    <t>S000014082021224000526</t>
  </si>
  <si>
    <t>张艺含</t>
  </si>
  <si>
    <t>S000014082021224000527</t>
  </si>
  <si>
    <t>S000014082021224000528</t>
  </si>
  <si>
    <t>樊婵娟</t>
  </si>
  <si>
    <t>1404****846X</t>
  </si>
  <si>
    <t>S000014082021224000529</t>
  </si>
  <si>
    <t>王亚楠</t>
  </si>
  <si>
    <t>1405****9507</t>
  </si>
  <si>
    <t>S000014082021224000530</t>
  </si>
  <si>
    <t>申雨鑫</t>
  </si>
  <si>
    <t>S000014082021224000531</t>
  </si>
  <si>
    <t>郝婧</t>
  </si>
  <si>
    <t>S000014082021224000532</t>
  </si>
  <si>
    <t>邓晓玲</t>
  </si>
  <si>
    <t>S000014082021224000533</t>
  </si>
  <si>
    <t>宋怡磊</t>
  </si>
  <si>
    <t>S000014082021224000534</t>
  </si>
  <si>
    <t>梁慧莎</t>
  </si>
  <si>
    <t>S000014082021224000535</t>
  </si>
  <si>
    <t>贾思佳</t>
  </si>
  <si>
    <t>1404****6106</t>
  </si>
  <si>
    <t>S000014082021224000536</t>
  </si>
  <si>
    <t>张丹</t>
  </si>
  <si>
    <t>1404****6424</t>
  </si>
  <si>
    <t>S000014082021224000537</t>
  </si>
  <si>
    <t>崔宇佳</t>
  </si>
  <si>
    <t>1404****852X</t>
  </si>
  <si>
    <t>S000014082021224000538</t>
  </si>
  <si>
    <t>仇雅琪</t>
  </si>
  <si>
    <t>S000014082021224000539</t>
  </si>
  <si>
    <t>2022年长治市电子商务协会
职业技能等级评价取证补贴人员花名册</t>
  </si>
  <si>
    <t>梁戴男</t>
  </si>
  <si>
    <t>1404****0821</t>
  </si>
  <si>
    <t>电子商务师</t>
  </si>
  <si>
    <t>S000014082012225000318</t>
  </si>
  <si>
    <t>李晓堂</t>
  </si>
  <si>
    <t>1404****0509</t>
  </si>
  <si>
    <t>S000014082012225000320</t>
  </si>
  <si>
    <t>侯晓琳</t>
  </si>
  <si>
    <t>S000014082012225000322</t>
  </si>
  <si>
    <t>王亚琴</t>
  </si>
  <si>
    <t>S000014082012225000325</t>
  </si>
  <si>
    <t>杨钟喃</t>
  </si>
  <si>
    <t>S000014082012225000326</t>
  </si>
  <si>
    <t>张爱霞</t>
  </si>
  <si>
    <t>1405****2523</t>
  </si>
  <si>
    <t>S000014082012225000327</t>
  </si>
  <si>
    <t>徐萍</t>
  </si>
  <si>
    <t>S000014082012225000328</t>
  </si>
  <si>
    <t>魏慧玲</t>
  </si>
  <si>
    <t>S000014082012225000331</t>
  </si>
  <si>
    <t>赵慧宁</t>
  </si>
  <si>
    <t>S000014082012225000332</t>
  </si>
  <si>
    <t>杨英</t>
  </si>
  <si>
    <t>4114****8129</t>
  </si>
  <si>
    <t>S000014082012225000333</t>
  </si>
  <si>
    <t>赵路霞</t>
  </si>
  <si>
    <t>1404****7627</t>
  </si>
  <si>
    <t>S000014082012225000334</t>
  </si>
  <si>
    <t>郝连霞</t>
  </si>
  <si>
    <t>1404****3647</t>
  </si>
  <si>
    <t>S000014082012225000336</t>
  </si>
  <si>
    <t>王小霞</t>
  </si>
  <si>
    <t>S000014082012225000337</t>
  </si>
  <si>
    <t>李俊丽</t>
  </si>
  <si>
    <t>1404****0442</t>
  </si>
  <si>
    <t>S000014082012225000338</t>
  </si>
  <si>
    <t>赵建龙</t>
  </si>
  <si>
    <t>S000014082012225000339</t>
  </si>
  <si>
    <t>郭志鹏</t>
  </si>
  <si>
    <t>1404****2453</t>
  </si>
  <si>
    <t>物业管理员</t>
  </si>
  <si>
    <t>S000014082012224000594</t>
  </si>
  <si>
    <t>长治市国泽置业集团有限公司</t>
  </si>
  <si>
    <t>张煜</t>
  </si>
  <si>
    <t>S000014082012224000595</t>
  </si>
  <si>
    <t>杨金龙</t>
  </si>
  <si>
    <t>S000014082012224000596</t>
  </si>
  <si>
    <t>袁志燕</t>
  </si>
  <si>
    <t>1404****7224</t>
  </si>
  <si>
    <t>S000014082012224000597</t>
  </si>
  <si>
    <t>赵宏</t>
  </si>
  <si>
    <t>1404****3238</t>
  </si>
  <si>
    <t>S000014082012224000598</t>
  </si>
  <si>
    <t>邵波</t>
  </si>
  <si>
    <t>S000014082012224000599</t>
  </si>
  <si>
    <t>牛姣风</t>
  </si>
  <si>
    <t>S000014082012224000601</t>
  </si>
  <si>
    <t>弓玉斌</t>
  </si>
  <si>
    <t>1404****2854</t>
  </si>
  <si>
    <t>S000014082012224000602</t>
  </si>
  <si>
    <t>宋欣</t>
  </si>
  <si>
    <t>S000014082012224000603</t>
  </si>
  <si>
    <t>梁宇</t>
  </si>
  <si>
    <t>S000014082012224000604</t>
  </si>
  <si>
    <t>王祺</t>
  </si>
  <si>
    <t>1404****4830</t>
  </si>
  <si>
    <t>S000014082012224000605</t>
  </si>
  <si>
    <t>李彦</t>
  </si>
  <si>
    <t>S000014082012224000607</t>
  </si>
  <si>
    <t>周婷婷</t>
  </si>
  <si>
    <t>1404****4849</t>
  </si>
  <si>
    <t>S000014082012224000608</t>
  </si>
  <si>
    <t>张雨珑</t>
  </si>
  <si>
    <t>S000014082012224000609</t>
  </si>
  <si>
    <t>崔付强</t>
  </si>
  <si>
    <t>1404****2452</t>
  </si>
  <si>
    <t>S000014082012224000611</t>
  </si>
  <si>
    <t>崔茜茜</t>
  </si>
  <si>
    <t>S000014082012224000612</t>
  </si>
  <si>
    <t>栗彬丽</t>
  </si>
  <si>
    <t>S000014082012224000613</t>
  </si>
  <si>
    <t>李妮娜</t>
  </si>
  <si>
    <t>S000014082012224000614</t>
  </si>
  <si>
    <t>刘燕飞</t>
  </si>
  <si>
    <t>1404****4833</t>
  </si>
  <si>
    <t>S000014082012224000616</t>
  </si>
  <si>
    <t>王花兰</t>
  </si>
  <si>
    <t>1404****2024</t>
  </si>
  <si>
    <t>S000014082012224000618</t>
  </si>
  <si>
    <t>李宾</t>
  </si>
  <si>
    <t>1404****0093</t>
  </si>
  <si>
    <t>S000014082012224000619</t>
  </si>
  <si>
    <t>韩春晓</t>
  </si>
  <si>
    <t>1304****8229</t>
  </si>
  <si>
    <t>S000014082012224000620</t>
  </si>
  <si>
    <t>孙丽媛</t>
  </si>
  <si>
    <t>S000014082012224000621</t>
  </si>
  <si>
    <t>牛娅敏</t>
  </si>
  <si>
    <t>1404****2848</t>
  </si>
  <si>
    <t>S000014082012224000622</t>
  </si>
  <si>
    <t>宋晨鹏</t>
  </si>
  <si>
    <t>S000014082012224000623</t>
  </si>
  <si>
    <t>王影</t>
  </si>
  <si>
    <t>S000014082012224000624</t>
  </si>
  <si>
    <t>杨保锁</t>
  </si>
  <si>
    <t>S000014082012224000626</t>
  </si>
  <si>
    <t>孙洁</t>
  </si>
  <si>
    <t>1404****124X</t>
  </si>
  <si>
    <t>S000014082012224000627</t>
  </si>
  <si>
    <t>S000014082012224000630</t>
  </si>
  <si>
    <t>刘江东</t>
  </si>
  <si>
    <t>S000014082012224000631</t>
  </si>
  <si>
    <t>马建忠</t>
  </si>
  <si>
    <t>1404****3617</t>
  </si>
  <si>
    <t>S000014082012224000632</t>
  </si>
  <si>
    <t>贾路燕</t>
  </si>
  <si>
    <t>S000014082012224000633</t>
  </si>
  <si>
    <t>申伟</t>
  </si>
  <si>
    <t>S000014082012224000635</t>
  </si>
  <si>
    <t>刘海霞</t>
  </si>
  <si>
    <t>S000014082012224000636</t>
  </si>
  <si>
    <t>王志勇</t>
  </si>
  <si>
    <t>1404****3639</t>
  </si>
  <si>
    <t>S000014082012224000637</t>
  </si>
  <si>
    <t>吕雅琪</t>
  </si>
  <si>
    <t>S000014082012224000638</t>
  </si>
  <si>
    <t>苏旭芳</t>
  </si>
  <si>
    <t>S000014082012224000639</t>
  </si>
  <si>
    <t>罗雄峰</t>
  </si>
  <si>
    <t>S000014082012224000640</t>
  </si>
  <si>
    <t>平志刚</t>
  </si>
  <si>
    <t>S000014082012224000641</t>
  </si>
  <si>
    <t>杨竟</t>
  </si>
  <si>
    <t>S000014082012224000642</t>
  </si>
  <si>
    <t>王爱芳</t>
  </si>
  <si>
    <t>S000014082012224000643</t>
  </si>
  <si>
    <t>段广军</t>
  </si>
  <si>
    <t>S000014082012224000644</t>
  </si>
  <si>
    <t>张李冬</t>
  </si>
  <si>
    <t>S000014082012224000645</t>
  </si>
  <si>
    <t>赵莉</t>
  </si>
  <si>
    <t>S000014082012224000646</t>
  </si>
  <si>
    <t>于晋忠</t>
  </si>
  <si>
    <t>S000014082012224000648</t>
  </si>
  <si>
    <t>刘丰春</t>
  </si>
  <si>
    <t>1404****3618</t>
  </si>
  <si>
    <t>S000014082012224000649</t>
  </si>
  <si>
    <t>路沙</t>
  </si>
  <si>
    <t>S000014082012224000650</t>
  </si>
  <si>
    <t>申婷婷</t>
  </si>
  <si>
    <t>1304****2947</t>
  </si>
  <si>
    <t>S000014082012224000651</t>
  </si>
  <si>
    <t>温贵生</t>
  </si>
  <si>
    <t>S000014082012224000652</t>
  </si>
  <si>
    <t>张李红</t>
  </si>
  <si>
    <t>S000014082012224000653</t>
  </si>
  <si>
    <t>牛国富</t>
  </si>
  <si>
    <t>S000014082012224000654</t>
  </si>
  <si>
    <t>王慧敏</t>
  </si>
  <si>
    <t>1405****3920</t>
  </si>
  <si>
    <t>S000014082012224000655</t>
  </si>
  <si>
    <t>郭锦云</t>
  </si>
  <si>
    <t>1404****3626</t>
  </si>
  <si>
    <t>S000014082012224000657</t>
  </si>
  <si>
    <t>董彦萍</t>
  </si>
  <si>
    <t>S000014082012224000660</t>
  </si>
  <si>
    <t>马瑶</t>
  </si>
  <si>
    <t>S000014082012224000661</t>
  </si>
  <si>
    <t>王倩</t>
  </si>
  <si>
    <t>S000014082012224000662</t>
  </si>
  <si>
    <t>赵建军</t>
  </si>
  <si>
    <t>1404****3634</t>
  </si>
  <si>
    <t>S000014082012224000663</t>
  </si>
  <si>
    <t>安萍</t>
  </si>
  <si>
    <t>S000014082012224000664</t>
  </si>
  <si>
    <t>王旭东</t>
  </si>
  <si>
    <t>S000014082012224000665</t>
  </si>
  <si>
    <t>唐玉明</t>
  </si>
  <si>
    <t>S000014082012224000666</t>
  </si>
  <si>
    <t>马遥</t>
  </si>
  <si>
    <t>1404****1281</t>
  </si>
  <si>
    <t>S000014082012224000667</t>
  </si>
  <si>
    <t>杨海</t>
  </si>
  <si>
    <t>S000014082012224000668</t>
  </si>
  <si>
    <t>唐蕾</t>
  </si>
  <si>
    <t>S000014082012224000670</t>
  </si>
  <si>
    <t>李爱玲</t>
  </si>
  <si>
    <t>S000014082012224000671</t>
  </si>
  <si>
    <t>王建国</t>
  </si>
  <si>
    <t>S000014082012224000672</t>
  </si>
  <si>
    <t>闫文斌</t>
  </si>
  <si>
    <t>S000014082012224000673</t>
  </si>
  <si>
    <t>邱玉皎</t>
  </si>
  <si>
    <t>6124****3225</t>
  </si>
  <si>
    <t>S000014082012224000674</t>
  </si>
  <si>
    <t>董晓莉</t>
  </si>
  <si>
    <t>2301****5029</t>
  </si>
  <si>
    <t>S000014082012224000675</t>
  </si>
  <si>
    <t>S000014082012224000676</t>
  </si>
  <si>
    <t>吕瑛</t>
  </si>
  <si>
    <t>1404****2887</t>
  </si>
  <si>
    <t>S000014082012224000677</t>
  </si>
  <si>
    <t>韩瑞</t>
  </si>
  <si>
    <t>4127****1881</t>
  </si>
  <si>
    <t>S000014082012224000678</t>
  </si>
  <si>
    <t>鲍海霞</t>
  </si>
  <si>
    <t>1404****3246</t>
  </si>
  <si>
    <t>S000014082012224000679</t>
  </si>
  <si>
    <t>1404****3227</t>
  </si>
  <si>
    <t>S000014082012224000680</t>
  </si>
  <si>
    <t>申联斌</t>
  </si>
  <si>
    <t>S000014082012224000681</t>
  </si>
  <si>
    <t>宋波</t>
  </si>
  <si>
    <t>S000014082012224000682</t>
  </si>
  <si>
    <t>贾俊翼</t>
  </si>
  <si>
    <t>S000014082012224000683</t>
  </si>
  <si>
    <t>S000014082012224000684</t>
  </si>
  <si>
    <t>高莉霞</t>
  </si>
  <si>
    <t>S000014082012224000685</t>
  </si>
  <si>
    <t>王国富</t>
  </si>
  <si>
    <t>S000014082012224000686</t>
  </si>
  <si>
    <t>王奥林</t>
  </si>
  <si>
    <t>1405****7829</t>
  </si>
  <si>
    <t>S000014082012224000687</t>
  </si>
  <si>
    <t>贾海燕</t>
  </si>
  <si>
    <t>1404****5621</t>
  </si>
  <si>
    <t>S000014082012224000688</t>
  </si>
  <si>
    <t>刘玉生</t>
  </si>
  <si>
    <t>S000014082012224000689</t>
  </si>
  <si>
    <t>裴瑞冰</t>
  </si>
  <si>
    <t>1404****3233</t>
  </si>
  <si>
    <t>S000014082012224000690</t>
  </si>
  <si>
    <t>闫鑫彬</t>
  </si>
  <si>
    <t>S000014082012224000691</t>
  </si>
  <si>
    <t>郭艳</t>
  </si>
  <si>
    <t>S000014082012224000692</t>
  </si>
  <si>
    <t>介跃联</t>
  </si>
  <si>
    <t>S000014082012224000693</t>
  </si>
  <si>
    <t>曹亚林</t>
  </si>
  <si>
    <t>1404****3252</t>
  </si>
  <si>
    <t>S000014082012224000695</t>
  </si>
  <si>
    <t>王阳</t>
  </si>
  <si>
    <t>S000014082012224000696</t>
  </si>
  <si>
    <t>李宇健</t>
  </si>
  <si>
    <t>S000014082012224000697</t>
  </si>
  <si>
    <t>李明</t>
  </si>
  <si>
    <t>S000014082012224000698</t>
  </si>
  <si>
    <t>关艳艳</t>
  </si>
  <si>
    <t>S000014082012224000699</t>
  </si>
  <si>
    <t>崔梦宇</t>
  </si>
  <si>
    <t>1401****0062</t>
  </si>
  <si>
    <t>S000014082012224000701</t>
  </si>
  <si>
    <t>许伟博</t>
  </si>
  <si>
    <t>1405****7459</t>
  </si>
  <si>
    <t>S000014082012224000702</t>
  </si>
  <si>
    <t>马良</t>
  </si>
  <si>
    <t>S000014082012224000704</t>
  </si>
  <si>
    <t>张志刚</t>
  </si>
  <si>
    <t>S000014082012224000705</t>
  </si>
  <si>
    <t>米玲玲</t>
  </si>
  <si>
    <t>1404****2428</t>
  </si>
  <si>
    <t>S000014082012224000708</t>
  </si>
  <si>
    <t>范晓璐</t>
  </si>
  <si>
    <t>S000014082012224000710</t>
  </si>
  <si>
    <t>王小刚</t>
  </si>
  <si>
    <t>S000014082012224000711</t>
  </si>
  <si>
    <t>李俊</t>
  </si>
  <si>
    <t>S000014082012224000713</t>
  </si>
  <si>
    <t>芦波</t>
  </si>
  <si>
    <t>S000014082012224000717</t>
  </si>
  <si>
    <t>常红霞</t>
  </si>
  <si>
    <t>1404****3267</t>
  </si>
  <si>
    <t>S000014082012224000718</t>
  </si>
  <si>
    <t>陈艳娜</t>
  </si>
  <si>
    <t>S000014082012224000719</t>
  </si>
  <si>
    <t>王高林</t>
  </si>
  <si>
    <t>S000014082012224000721</t>
  </si>
  <si>
    <t>王法</t>
  </si>
  <si>
    <t>S000014082012224000722</t>
  </si>
  <si>
    <t>王燕</t>
  </si>
  <si>
    <t>1404****2445</t>
  </si>
  <si>
    <t>S000014082012224000723</t>
  </si>
  <si>
    <t>韩亚莉</t>
  </si>
  <si>
    <t>S000014082012224000724</t>
  </si>
  <si>
    <t>S000014082012224000726</t>
  </si>
  <si>
    <t>常霞</t>
  </si>
  <si>
    <t>S000014082012224000728</t>
  </si>
  <si>
    <t>贾玉</t>
  </si>
  <si>
    <t>1404****3226</t>
  </si>
  <si>
    <t>S000014082012224000729</t>
  </si>
  <si>
    <t>李林</t>
  </si>
  <si>
    <t>S000014082012224000730</t>
  </si>
  <si>
    <t>候永利</t>
  </si>
  <si>
    <t>S000014082012224000731</t>
  </si>
  <si>
    <t>张维民</t>
  </si>
  <si>
    <t>S000014082012224000732</t>
  </si>
  <si>
    <t>杨茜</t>
  </si>
  <si>
    <t>S000014082012224000733</t>
  </si>
  <si>
    <t>杨建宏</t>
  </si>
  <si>
    <t>1404****2814</t>
  </si>
  <si>
    <t>S000014082012224000734</t>
  </si>
  <si>
    <t>常文烈</t>
  </si>
  <si>
    <t>S000014082012224000735</t>
  </si>
  <si>
    <t>韩斌</t>
  </si>
  <si>
    <t>1404****3295</t>
  </si>
  <si>
    <t>S000014082012224000736</t>
  </si>
  <si>
    <t>张毅</t>
  </si>
  <si>
    <t>S000014082012224000738</t>
  </si>
  <si>
    <t>高明晓</t>
  </si>
  <si>
    <t>1404****2832</t>
  </si>
  <si>
    <t>S000014082012224000740</t>
  </si>
  <si>
    <t>王旭英</t>
  </si>
  <si>
    <t>S000014082012224000742</t>
  </si>
  <si>
    <t>王泽恩</t>
  </si>
  <si>
    <t>S000014082012224000744</t>
  </si>
  <si>
    <t>尉雪桃</t>
  </si>
  <si>
    <t>S000014082012224000745</t>
  </si>
  <si>
    <t>马江波</t>
  </si>
  <si>
    <t>S000014082012224000747</t>
  </si>
  <si>
    <t>王晓娟</t>
  </si>
  <si>
    <t>1405****7443</t>
  </si>
  <si>
    <t>S000014082012224000750</t>
  </si>
  <si>
    <t>王静</t>
  </si>
  <si>
    <t>S000014082012224000751</t>
  </si>
  <si>
    <t>赵伟</t>
  </si>
  <si>
    <t>1404****2831</t>
  </si>
  <si>
    <t>S000014082012224000752</t>
  </si>
  <si>
    <t>梁乔丽</t>
  </si>
  <si>
    <t>S000014082012224000753</t>
  </si>
  <si>
    <t>郎宏</t>
  </si>
  <si>
    <t>S000014082012224000754</t>
  </si>
  <si>
    <t>刘佳</t>
  </si>
  <si>
    <t>S000014082012224000755</t>
  </si>
  <si>
    <t>王建军</t>
  </si>
  <si>
    <t>S000014082012224000757</t>
  </si>
  <si>
    <t>魏超</t>
  </si>
  <si>
    <t>S000014082012224000759</t>
  </si>
  <si>
    <t>张静</t>
  </si>
  <si>
    <t>S000014082012224000760</t>
  </si>
  <si>
    <t>胡占彪</t>
  </si>
  <si>
    <t>1404****2815</t>
  </si>
  <si>
    <t>S000014082012224000761</t>
  </si>
  <si>
    <t>崔云姣</t>
  </si>
  <si>
    <t>1404****2820</t>
  </si>
  <si>
    <t>S000014082012224000762</t>
  </si>
  <si>
    <t>李雪青</t>
  </si>
  <si>
    <t>S000014082012224000763</t>
  </si>
  <si>
    <t>王少华</t>
  </si>
  <si>
    <t>S000014082012224000764</t>
  </si>
  <si>
    <t>李丽英</t>
  </si>
  <si>
    <t>S000014082012224000765</t>
  </si>
  <si>
    <t>杨浩</t>
  </si>
  <si>
    <t>S000014082012224000766</t>
  </si>
  <si>
    <t>牛建平</t>
  </si>
  <si>
    <t>S000014082012224000767</t>
  </si>
  <si>
    <t>梁莹</t>
  </si>
  <si>
    <t>1405****0062</t>
  </si>
  <si>
    <t>S000014082012224000770</t>
  </si>
  <si>
    <t>任俊莉</t>
  </si>
  <si>
    <t>1404****0849</t>
  </si>
  <si>
    <t>S000014082012224000771</t>
  </si>
  <si>
    <t>李媚</t>
  </si>
  <si>
    <t>S000014082012224000772</t>
  </si>
  <si>
    <t>程路</t>
  </si>
  <si>
    <t>1404****2423</t>
  </si>
  <si>
    <t>S000014082012224000773</t>
  </si>
  <si>
    <t>高建平</t>
  </si>
  <si>
    <t>1404****4847</t>
  </si>
  <si>
    <t>S000014082012224000774</t>
  </si>
  <si>
    <t>王琦</t>
  </si>
  <si>
    <t>1405****0012</t>
  </si>
  <si>
    <t>S000014082012224000775</t>
  </si>
  <si>
    <t>宋晋楠</t>
  </si>
  <si>
    <t>S000014082012224000776</t>
  </si>
  <si>
    <t>梁一鸣</t>
  </si>
  <si>
    <t>S000014082012224000777</t>
  </si>
  <si>
    <t>武政军</t>
  </si>
  <si>
    <t>S000014082012224000778</t>
  </si>
  <si>
    <t>王丽华</t>
  </si>
  <si>
    <t>1404****7227</t>
  </si>
  <si>
    <t>S000014082012224000779</t>
  </si>
  <si>
    <t>1404****1630</t>
  </si>
  <si>
    <t>S000014082012224000780</t>
  </si>
  <si>
    <t>李登云</t>
  </si>
  <si>
    <t>1404****1644</t>
  </si>
  <si>
    <t>S000014082012224000781</t>
  </si>
  <si>
    <t>张艳云</t>
  </si>
  <si>
    <t>S000014082012224000782</t>
  </si>
  <si>
    <t>赵玲珑</t>
  </si>
  <si>
    <t>S000014082012224000783</t>
  </si>
  <si>
    <t>崔玉琴</t>
  </si>
  <si>
    <t>1404****2849</t>
  </si>
  <si>
    <t>S000014082012224000784</t>
  </si>
  <si>
    <t>路东洲</t>
  </si>
  <si>
    <t>1404****8114</t>
  </si>
  <si>
    <t>S000014082012224000785</t>
  </si>
  <si>
    <t>李文平</t>
  </si>
  <si>
    <t>S000014082012224000786</t>
  </si>
  <si>
    <t>郭荣军</t>
  </si>
  <si>
    <t>S000014082012224000787</t>
  </si>
  <si>
    <t>秦丽</t>
  </si>
  <si>
    <t>S000014082012224000789</t>
  </si>
  <si>
    <t>李素波</t>
  </si>
  <si>
    <t>S000014082012224000790</t>
  </si>
  <si>
    <t>张亚娜</t>
  </si>
  <si>
    <t>S000014082012224000791</t>
  </si>
  <si>
    <t>S000014082012224000792</t>
  </si>
  <si>
    <t>苗莉琴</t>
  </si>
  <si>
    <t>S000014082012224000793</t>
  </si>
  <si>
    <t>刘亚玲</t>
  </si>
  <si>
    <t>S000014082012224000795</t>
  </si>
  <si>
    <t>罗雅琪</t>
  </si>
  <si>
    <t>S000014082012224000796</t>
  </si>
  <si>
    <t>宋军</t>
  </si>
  <si>
    <t>S000014082012224000797</t>
  </si>
  <si>
    <t>赵晓岗</t>
  </si>
  <si>
    <t>S000014082012224000798</t>
  </si>
  <si>
    <t>杜艳平</t>
  </si>
  <si>
    <t>S000014082012224000799</t>
  </si>
  <si>
    <t>1404****3249</t>
  </si>
  <si>
    <t>S000014082012224000801</t>
  </si>
  <si>
    <t>沈云</t>
  </si>
  <si>
    <t>S000014082012224000802</t>
  </si>
  <si>
    <t>董丽霞</t>
  </si>
  <si>
    <t>1404****3240</t>
  </si>
  <si>
    <t>S000014082012224000803</t>
  </si>
  <si>
    <t>S000014082012224000804</t>
  </si>
  <si>
    <t>马培祥</t>
  </si>
  <si>
    <t>S000014082012224000805</t>
  </si>
  <si>
    <t>解万宏</t>
  </si>
  <si>
    <t>S000014082012224000806</t>
  </si>
  <si>
    <t>S000014082012224000807</t>
  </si>
  <si>
    <t>贾艳燕</t>
  </si>
  <si>
    <t>S000014082012224000808</t>
  </si>
  <si>
    <t>梁成龙</t>
  </si>
  <si>
    <t>S000014082012224000809</t>
  </si>
  <si>
    <t>刘惠玲</t>
  </si>
  <si>
    <t>1404****3259</t>
  </si>
  <si>
    <t>S000014082012224000812</t>
  </si>
  <si>
    <t>魏罡峰</t>
  </si>
  <si>
    <t>S000014082012224000813</t>
  </si>
  <si>
    <t>田斌</t>
  </si>
  <si>
    <t>S000014082012224000814</t>
  </si>
  <si>
    <t>程慧</t>
  </si>
  <si>
    <t>S000014082012224000816</t>
  </si>
  <si>
    <t>刘海光</t>
  </si>
  <si>
    <t>S000014082012224000817</t>
  </si>
  <si>
    <t>薛光</t>
  </si>
  <si>
    <t>1404****2036</t>
  </si>
  <si>
    <t>S000014082012224000819</t>
  </si>
  <si>
    <t>路建英</t>
  </si>
  <si>
    <t>S000014082012224000820</t>
  </si>
  <si>
    <t>袁志伟</t>
  </si>
  <si>
    <t>S000014082012224000821</t>
  </si>
  <si>
    <t>王康</t>
  </si>
  <si>
    <t>S000014082012224000822</t>
  </si>
  <si>
    <t>杨白</t>
  </si>
  <si>
    <t>1426****0523</t>
  </si>
  <si>
    <t>S000014082012224000826</t>
  </si>
  <si>
    <t>狄晓杨</t>
  </si>
  <si>
    <t>1426****004X</t>
  </si>
  <si>
    <t>S000014082012224000828</t>
  </si>
  <si>
    <t>S000014082012224000829</t>
  </si>
  <si>
    <t>张毅龙</t>
  </si>
  <si>
    <t>1404****2812</t>
  </si>
  <si>
    <t>S000014082012224000830</t>
  </si>
  <si>
    <t>李保忠</t>
  </si>
  <si>
    <t>S000014082012224000832</t>
  </si>
  <si>
    <t>原红霞</t>
  </si>
  <si>
    <t>1401****5182</t>
  </si>
  <si>
    <t>S000014082012224000833</t>
  </si>
  <si>
    <t>郝晓琴</t>
  </si>
  <si>
    <t>S000014082012224000834</t>
  </si>
  <si>
    <t>张凯伦</t>
  </si>
  <si>
    <t>1404****2867</t>
  </si>
  <si>
    <t>S000014082012224000835</t>
  </si>
  <si>
    <t>王旭成</t>
  </si>
  <si>
    <t>1404****2458</t>
  </si>
  <si>
    <t>S000014082012224000836</t>
  </si>
  <si>
    <t>桂枝</t>
  </si>
  <si>
    <t>S000014082012224000837</t>
  </si>
  <si>
    <t>陈亚光</t>
  </si>
  <si>
    <t>1426****8510</t>
  </si>
  <si>
    <t>S000014082012224000838</t>
  </si>
  <si>
    <t>孙渊</t>
  </si>
  <si>
    <t>S000014082012224000839</t>
  </si>
  <si>
    <t>张江红</t>
  </si>
  <si>
    <t>S000014082012224000841</t>
  </si>
  <si>
    <t>S000014082012224000842</t>
  </si>
  <si>
    <t>常路飞</t>
  </si>
  <si>
    <t>S000014082012224000843</t>
  </si>
  <si>
    <t>赵学平</t>
  </si>
  <si>
    <t>S000014082012224000844</t>
  </si>
  <si>
    <t>董俊巧</t>
  </si>
  <si>
    <t>S000014082012224000845</t>
  </si>
  <si>
    <t>李怡葶</t>
  </si>
  <si>
    <t>S000014082012224000846</t>
  </si>
  <si>
    <t>李晓艳</t>
  </si>
  <si>
    <t>1405****8626</t>
  </si>
  <si>
    <t>S000014082012224000847</t>
  </si>
  <si>
    <t>申敏</t>
  </si>
  <si>
    <t>S000014082012224000848</t>
  </si>
  <si>
    <t>范翔宇</t>
  </si>
  <si>
    <t>S000014082012224000849</t>
  </si>
  <si>
    <t>S000014082012224000851</t>
  </si>
  <si>
    <t>S000014082012224000852</t>
  </si>
  <si>
    <t>赵志丽</t>
  </si>
  <si>
    <t>S000014082012224000855</t>
  </si>
  <si>
    <t>1404****2047</t>
  </si>
  <si>
    <t>S000014082012224000856</t>
  </si>
  <si>
    <t>唐建梅</t>
  </si>
  <si>
    <t>S000014082012224000857</t>
  </si>
  <si>
    <t>刘洋</t>
  </si>
  <si>
    <t>S000014082012224000858</t>
  </si>
  <si>
    <t>李小飞</t>
  </si>
  <si>
    <t>1404****5917</t>
  </si>
  <si>
    <t>S000014082012224000860</t>
  </si>
  <si>
    <t>马莹</t>
  </si>
  <si>
    <t>1404****0862</t>
  </si>
  <si>
    <t>S000014082012224000861</t>
  </si>
  <si>
    <t>王容芬</t>
  </si>
  <si>
    <t>S000014082012224000862</t>
  </si>
  <si>
    <t>武瑜</t>
  </si>
  <si>
    <t>S000014082012224000863</t>
  </si>
  <si>
    <t>张晓明</t>
  </si>
  <si>
    <t>4115****0072</t>
  </si>
  <si>
    <t>S000014082012224000864</t>
  </si>
  <si>
    <t>彭玉</t>
  </si>
  <si>
    <t>1404****0443</t>
  </si>
  <si>
    <t>S000014082012224000865</t>
  </si>
  <si>
    <t>贾金玲</t>
  </si>
  <si>
    <t>S000014082012224000866</t>
  </si>
  <si>
    <t>张婧茹</t>
  </si>
  <si>
    <t>S000014082012224000867</t>
  </si>
  <si>
    <t>崔刘斌</t>
  </si>
  <si>
    <t>S000014082012224000868</t>
  </si>
  <si>
    <t>申文革</t>
  </si>
  <si>
    <t>S000014082012224000869</t>
  </si>
  <si>
    <t>李长征</t>
  </si>
  <si>
    <t>S000014082012224000870</t>
  </si>
  <si>
    <t>申长安</t>
  </si>
  <si>
    <t>S000014082012224000872</t>
  </si>
  <si>
    <t>杨冬</t>
  </si>
  <si>
    <t>S000014082012224000873</t>
  </si>
  <si>
    <t>程安利</t>
  </si>
  <si>
    <t>1401****0011</t>
  </si>
  <si>
    <t>S000014082012224000875</t>
  </si>
  <si>
    <t>程京</t>
  </si>
  <si>
    <t>S000014082012224000876</t>
  </si>
  <si>
    <t>马建龙</t>
  </si>
  <si>
    <t>S000014082012224000877</t>
  </si>
  <si>
    <t>郭雅茜</t>
  </si>
  <si>
    <t>S000014082012224000878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</si>
</sst>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/d;@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</font>
    <font>
      <sz val="12"/>
      <name val="永中宋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NSimSun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2">
    <xf numFmtId="0" fontId="0" fillId="0" borderId="0">
      <alignment vertical="center"/>
    </xf>
    <xf numFmtId="0" fontId="32" fillId="22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32" fillId="27" borderId="0" applyNumberFormat="false" applyBorder="false" applyAlignment="false" applyProtection="false">
      <alignment vertical="center"/>
    </xf>
    <xf numFmtId="0" fontId="2" fillId="0" borderId="0"/>
    <xf numFmtId="0" fontId="32" fillId="19" borderId="0" applyNumberFormat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2" fillId="23" borderId="0" applyNumberFormat="false" applyBorder="false" applyAlignment="false" applyProtection="false">
      <alignment vertical="center"/>
    </xf>
    <xf numFmtId="0" fontId="32" fillId="16" borderId="0" applyNumberFormat="false" applyBorder="false" applyAlignment="false" applyProtection="false">
      <alignment vertical="center"/>
    </xf>
    <xf numFmtId="0" fontId="35" fillId="10" borderId="0"/>
    <xf numFmtId="0" fontId="32" fillId="20" borderId="0" applyNumberFormat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6" fillId="31" borderId="8" applyNumberFormat="false" applyAlignment="false" applyProtection="false">
      <alignment vertical="center"/>
    </xf>
    <xf numFmtId="0" fontId="42" fillId="0" borderId="2" applyNumberFormat="false" applyFill="false" applyAlignment="false" applyProtection="false">
      <alignment vertical="center"/>
    </xf>
    <xf numFmtId="0" fontId="49" fillId="34" borderId="9" applyNumberFormat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45" fillId="30" borderId="7" applyNumberFormat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7" fillId="0" borderId="5" applyNumberFormat="false" applyFill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48" fillId="30" borderId="9" applyNumberFormat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2" fillId="13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2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0" fillId="0" borderId="4" applyNumberFormat="false" applyFill="false" applyAlignment="false" applyProtection="false">
      <alignment vertical="center"/>
    </xf>
    <xf numFmtId="0" fontId="35" fillId="10" borderId="0"/>
    <xf numFmtId="0" fontId="31" fillId="8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0" fontId="43" fillId="0" borderId="6" applyNumberFormat="false" applyFill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41" fillId="18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5" borderId="0" applyNumberFormat="false" applyBorder="false" applyAlignment="false" applyProtection="false">
      <alignment vertical="center"/>
    </xf>
    <xf numFmtId="0" fontId="32" fillId="4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4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 applyProtection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 applyProtection="true">
      <alignment horizontal="center" vertical="center"/>
    </xf>
    <xf numFmtId="49" fontId="8" fillId="0" borderId="1" xfId="0" applyNumberFormat="true" applyFont="true" applyFill="true" applyBorder="true" applyAlignment="true" applyProtection="true">
      <alignment horizontal="center" vertical="center"/>
    </xf>
    <xf numFmtId="14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177" fontId="1" fillId="0" borderId="1" xfId="0" applyNumberFormat="true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/>
    </xf>
    <xf numFmtId="0" fontId="12" fillId="0" borderId="1" xfId="0" applyFont="true" applyFill="true" applyBorder="true" applyAlignment="true">
      <alignment horizontal="center"/>
    </xf>
    <xf numFmtId="0" fontId="15" fillId="0" borderId="0" xfId="0" applyFont="true" applyFill="true" applyBorder="true" applyAlignment="true">
      <alignment horizontal="center" vertical="center"/>
    </xf>
    <xf numFmtId="31" fontId="13" fillId="0" borderId="1" xfId="0" applyNumberFormat="true" applyFont="true" applyFill="true" applyBorder="true" applyAlignment="true">
      <alignment horizontal="center" vertical="center"/>
    </xf>
    <xf numFmtId="0" fontId="16" fillId="0" borderId="0" xfId="0" applyFont="true" applyFill="true" applyBorder="true" applyAlignment="true" applyProtection="true">
      <alignment vertical="center"/>
    </xf>
    <xf numFmtId="0" fontId="16" fillId="0" borderId="0" xfId="0" applyFont="true" applyFill="true" applyBorder="true" applyAlignment="true" applyProtection="true">
      <alignment vertical="center" wrapText="true"/>
    </xf>
    <xf numFmtId="0" fontId="16" fillId="0" borderId="0" xfId="0" applyFont="true" applyFill="true" applyBorder="true" applyAlignment="true" applyProtection="true">
      <alignment horizontal="center" vertical="center"/>
    </xf>
    <xf numFmtId="49" fontId="16" fillId="0" borderId="0" xfId="0" applyNumberFormat="true" applyFont="true" applyFill="true" applyBorder="true" applyAlignment="true" applyProtection="true">
      <alignment vertical="center"/>
    </xf>
    <xf numFmtId="176" fontId="16" fillId="0" borderId="0" xfId="0" applyNumberFormat="true" applyFont="true" applyFill="true" applyBorder="true" applyAlignment="true" applyProtection="true">
      <alignment vertical="center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17" fillId="0" borderId="1" xfId="0" applyFont="true" applyFill="true" applyBorder="true" applyAlignment="true" applyProtection="true">
      <alignment horizontal="center" vertical="center" wrapText="true"/>
    </xf>
    <xf numFmtId="49" fontId="17" fillId="0" borderId="1" xfId="0" applyNumberFormat="true" applyFont="true" applyFill="true" applyBorder="true" applyAlignment="true" applyProtection="true">
      <alignment horizontal="center" vertical="center" wrapText="true"/>
    </xf>
    <xf numFmtId="0" fontId="18" fillId="0" borderId="1" xfId="0" applyFont="true" applyFill="true" applyBorder="true" applyAlignment="true" applyProtection="true">
      <alignment horizontal="center" vertical="center"/>
    </xf>
    <xf numFmtId="176" fontId="17" fillId="0" borderId="1" xfId="0" applyNumberFormat="true" applyFont="true" applyFill="true" applyBorder="true" applyAlignment="true" applyProtection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/>
    </xf>
    <xf numFmtId="0" fontId="17" fillId="0" borderId="1" xfId="0" applyFont="true" applyFill="true" applyBorder="true" applyAlignment="true">
      <alignment horizontal="center" vertical="center" wrapText="true"/>
    </xf>
    <xf numFmtId="31" fontId="18" fillId="0" borderId="1" xfId="0" applyNumberFormat="true" applyFont="true" applyFill="true" applyBorder="true" applyAlignment="true" applyProtection="true">
      <alignment horizontal="center" vertical="center"/>
    </xf>
    <xf numFmtId="49" fontId="16" fillId="0" borderId="0" xfId="0" applyNumberFormat="true" applyFont="true" applyFill="true" applyBorder="true" applyAlignment="true" applyProtection="true">
      <alignment horizontal="center" vertical="center"/>
    </xf>
    <xf numFmtId="49" fontId="19" fillId="0" borderId="0" xfId="0" applyNumberFormat="true" applyFont="true" applyFill="true" applyBorder="true" applyAlignment="true" applyProtection="true">
      <alignment horizontal="center"/>
    </xf>
    <xf numFmtId="176" fontId="19" fillId="0" borderId="0" xfId="0" applyNumberFormat="true" applyFont="true" applyFill="true" applyBorder="true" applyAlignment="true" applyProtection="true">
      <alignment horizontal="center"/>
    </xf>
    <xf numFmtId="0" fontId="11" fillId="0" borderId="0" xfId="0" applyFont="true" applyFill="true" applyAlignment="true">
      <alignment horizontal="center" vertical="center"/>
    </xf>
    <xf numFmtId="0" fontId="2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1" fillId="0" borderId="0" xfId="0" applyFont="true" applyFill="true" applyAlignment="true">
      <alignment horizontal="center" vertical="center" wrapText="true"/>
    </xf>
    <xf numFmtId="0" fontId="22" fillId="0" borderId="1" xfId="0" applyFont="true" applyFill="true" applyBorder="true" applyAlignment="true">
      <alignment horizontal="center" vertical="center"/>
    </xf>
    <xf numFmtId="0" fontId="22" fillId="0" borderId="1" xfId="0" applyFont="true" applyFill="true" applyBorder="true" applyAlignment="true">
      <alignment horizontal="center" vertical="center" wrapText="true"/>
    </xf>
    <xf numFmtId="0" fontId="23" fillId="0" borderId="1" xfId="0" applyNumberFormat="true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 applyProtection="true">
      <alignment horizontal="center" vertical="center" wrapText="true"/>
    </xf>
    <xf numFmtId="0" fontId="23" fillId="0" borderId="1" xfId="0" applyFont="true" applyFill="true" applyBorder="true" applyAlignment="true" applyProtection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3" fillId="0" borderId="1" xfId="0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 applyProtection="true">
      <alignment horizontal="center" vertical="center" wrapText="true"/>
    </xf>
    <xf numFmtId="14" fontId="23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 applyProtection="true">
      <alignment horizontal="center" vertical="center" wrapText="true"/>
    </xf>
    <xf numFmtId="176" fontId="12" fillId="0" borderId="1" xfId="0" applyNumberFormat="true" applyFont="true" applyFill="true" applyBorder="true" applyAlignment="true" applyProtection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 applyProtection="true">
      <alignment horizontal="center" vertical="center"/>
    </xf>
    <xf numFmtId="0" fontId="12" fillId="0" borderId="1" xfId="0" applyFont="true" applyFill="true" applyBorder="true" applyAlignment="true" applyProtection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 applyProtection="true">
      <alignment horizontal="center" vertical="center" wrapText="true"/>
    </xf>
    <xf numFmtId="0" fontId="0" fillId="0" borderId="0" xfId="0" applyFont="true" applyFill="true" applyAlignment="true">
      <alignment vertical="center"/>
    </xf>
    <xf numFmtId="0" fontId="11" fillId="0" borderId="0" xfId="0" applyFont="true" applyFill="true" applyAlignment="true">
      <alignment vertical="center"/>
    </xf>
    <xf numFmtId="0" fontId="20" fillId="0" borderId="0" xfId="0" applyFont="true" applyFill="true" applyAlignment="true">
      <alignment vertical="center"/>
    </xf>
    <xf numFmtId="0" fontId="27" fillId="0" borderId="0" xfId="0" applyFont="true" applyFill="true" applyAlignment="true">
      <alignment vertical="center"/>
    </xf>
    <xf numFmtId="0" fontId="28" fillId="0" borderId="0" xfId="0" applyFont="true" applyFill="true" applyAlignment="true">
      <alignment vertical="center"/>
    </xf>
    <xf numFmtId="0" fontId="29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23" fillId="0" borderId="1" xfId="0" applyNumberFormat="true" applyFont="true" applyFill="true" applyBorder="true" applyAlignment="true" applyProtection="true">
      <alignment horizontal="center" vertical="center" wrapText="true"/>
    </xf>
    <xf numFmtId="49" fontId="23" fillId="0" borderId="1" xfId="0" applyNumberFormat="true" applyFont="true" applyFill="true" applyBorder="true" applyAlignment="true">
      <alignment horizontal="center" vertical="center"/>
    </xf>
    <xf numFmtId="49" fontId="23" fillId="0" borderId="1" xfId="0" applyNumberFormat="true" applyFont="true" applyFill="true" applyBorder="true" applyAlignment="true" applyProtection="true">
      <alignment horizontal="center" vertical="center"/>
    </xf>
    <xf numFmtId="0" fontId="23" fillId="0" borderId="1" xfId="0" applyNumberFormat="true" applyFont="true" applyFill="true" applyBorder="true" applyAlignment="true" applyProtection="true">
      <alignment horizontal="center" vertical="center"/>
    </xf>
    <xf numFmtId="0" fontId="9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30" fillId="0" borderId="1" xfId="0" applyFont="true" applyFill="true" applyBorder="true" applyAlignment="true">
      <alignment horizontal="center" vertical="center"/>
    </xf>
    <xf numFmtId="0" fontId="30" fillId="0" borderId="1" xfId="0" applyNumberFormat="true" applyFont="true" applyFill="true" applyBorder="true" applyAlignment="true" applyProtection="true">
      <alignment horizontal="center" vertical="center"/>
      <protection locked="fals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49" fontId="9" fillId="0" borderId="1" xfId="0" applyNumberFormat="true" applyFont="true" applyFill="true" applyBorder="true" applyAlignment="true" applyProtection="true">
      <alignment horizontal="center" vertical="center"/>
    </xf>
    <xf numFmtId="0" fontId="23" fillId="0" borderId="1" xfId="39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/>
    </xf>
    <xf numFmtId="0" fontId="23" fillId="0" borderId="1" xfId="0" applyNumberFormat="true" applyFont="true" applyFill="true" applyBorder="true" applyAlignment="true">
      <alignment horizontal="center" vertical="center" wrapText="true"/>
    </xf>
    <xf numFmtId="0" fontId="23" fillId="0" borderId="1" xfId="10" applyFont="true" applyFill="true" applyBorder="true" applyAlignment="true">
      <alignment horizontal="center" vertical="center"/>
    </xf>
    <xf numFmtId="0" fontId="9" fillId="0" borderId="1" xfId="10" applyFont="true" applyFill="true" applyBorder="true" applyAlignment="true">
      <alignment horizontal="center" vertical="center"/>
    </xf>
    <xf numFmtId="0" fontId="9" fillId="0" borderId="1" xfId="5" applyNumberFormat="true" applyFont="true" applyFill="true" applyBorder="true" applyAlignment="true" applyProtection="true">
      <alignment horizontal="center" vertical="center"/>
    </xf>
    <xf numFmtId="0" fontId="23" fillId="0" borderId="1" xfId="10" applyFont="true" applyFill="true" applyBorder="true" applyAlignment="true">
      <alignment horizontal="center" vertical="center" wrapText="true"/>
    </xf>
    <xf numFmtId="0" fontId="26" fillId="0" borderId="1" xfId="0" applyFont="true" applyFill="true" applyBorder="true" applyAlignment="true" applyProtection="true">
      <alignment horizontal="center" vertical="center"/>
      <protection locked="false"/>
    </xf>
    <xf numFmtId="0" fontId="9" fillId="0" borderId="1" xfId="10" applyFont="true" applyFill="true" applyBorder="true" applyAlignment="true">
      <alignment horizontal="center" vertical="center" wrapText="true"/>
    </xf>
    <xf numFmtId="0" fontId="23" fillId="0" borderId="1" xfId="0" applyFont="true" applyFill="true" applyBorder="true" applyAlignment="true" applyProtection="true">
      <alignment horizontal="center" vertical="center"/>
      <protection locked="false"/>
    </xf>
    <xf numFmtId="49" fontId="0" fillId="0" borderId="0" xfId="0" applyNumberFormat="true">
      <alignment vertical="center"/>
    </xf>
    <xf numFmtId="0" fontId="11" fillId="0" borderId="0" xfId="0" applyFont="true" applyAlignment="true">
      <alignment horizontal="center" vertical="center"/>
    </xf>
    <xf numFmtId="0" fontId="21" fillId="0" borderId="0" xfId="0" applyFont="true" applyAlignment="true">
      <alignment horizontal="center" vertical="center" wrapText="true"/>
    </xf>
    <xf numFmtId="0" fontId="28" fillId="0" borderId="1" xfId="0" applyFont="true" applyBorder="true" applyAlignment="true">
      <alignment horizontal="center" vertical="center"/>
    </xf>
    <xf numFmtId="49" fontId="28" fillId="0" borderId="1" xfId="0" applyNumberFormat="true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 wrapText="true"/>
    </xf>
    <xf numFmtId="0" fontId="28" fillId="0" borderId="1" xfId="0" applyFont="true" applyBorder="true" applyAlignment="true">
      <alignment horizontal="center" vertical="center" wrapText="true"/>
    </xf>
    <xf numFmtId="31" fontId="12" fillId="0" borderId="1" xfId="0" applyNumberFormat="true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81"/>
  <sheetViews>
    <sheetView workbookViewId="0">
      <selection activeCell="A2" sqref="A2:H2"/>
    </sheetView>
  </sheetViews>
  <sheetFormatPr defaultColWidth="9" defaultRowHeight="13.5" outlineLevelCol="7"/>
  <cols>
    <col min="1" max="1" width="4.5" customWidth="true"/>
    <col min="2" max="2" width="8" customWidth="true"/>
    <col min="3" max="3" width="13.5" style="98" customWidth="true"/>
    <col min="4" max="4" width="14.75" customWidth="true"/>
    <col min="5" max="5" width="6" customWidth="true"/>
    <col min="6" max="6" width="19.125" customWidth="true"/>
    <col min="7" max="7" width="11.5" customWidth="true"/>
    <col min="8" max="8" width="16.625" style="99" customWidth="true"/>
  </cols>
  <sheetData>
    <row r="1" ht="74" customHeight="true" spans="1:8">
      <c r="A1" s="100" t="s">
        <v>0</v>
      </c>
      <c r="B1" s="100"/>
      <c r="C1" s="100"/>
      <c r="D1" s="100"/>
      <c r="E1" s="100"/>
      <c r="F1" s="100"/>
      <c r="G1" s="100"/>
      <c r="H1" s="100"/>
    </row>
    <row r="2" ht="30" customHeight="true" spans="1:8">
      <c r="A2" s="101" t="s">
        <v>1</v>
      </c>
      <c r="B2" s="101" t="s">
        <v>2</v>
      </c>
      <c r="C2" s="102" t="s">
        <v>3</v>
      </c>
      <c r="D2" s="101" t="s">
        <v>4</v>
      </c>
      <c r="E2" s="105" t="s">
        <v>5</v>
      </c>
      <c r="F2" s="101" t="s">
        <v>6</v>
      </c>
      <c r="G2" s="101" t="s">
        <v>7</v>
      </c>
      <c r="H2" s="101" t="s">
        <v>8</v>
      </c>
    </row>
    <row r="3" ht="18" customHeight="true" spans="1:8">
      <c r="A3" s="103">
        <v>1</v>
      </c>
      <c r="B3" s="104" t="s">
        <v>9</v>
      </c>
      <c r="C3" s="104" t="s">
        <v>10</v>
      </c>
      <c r="D3" s="104" t="s">
        <v>11</v>
      </c>
      <c r="E3" s="103" t="s">
        <v>12</v>
      </c>
      <c r="F3" s="104" t="s">
        <v>13</v>
      </c>
      <c r="G3" s="106">
        <v>44897</v>
      </c>
      <c r="H3" s="107" t="s">
        <v>14</v>
      </c>
    </row>
    <row r="4" ht="18" customHeight="true" spans="1:8">
      <c r="A4" s="103">
        <v>2</v>
      </c>
      <c r="B4" s="104" t="s">
        <v>15</v>
      </c>
      <c r="C4" s="104" t="s">
        <v>16</v>
      </c>
      <c r="D4" s="104" t="s">
        <v>11</v>
      </c>
      <c r="E4" s="103" t="s">
        <v>12</v>
      </c>
      <c r="F4" s="104" t="s">
        <v>17</v>
      </c>
      <c r="G4" s="106">
        <v>44897</v>
      </c>
      <c r="H4" s="107" t="s">
        <v>14</v>
      </c>
    </row>
    <row r="5" ht="18" customHeight="true" spans="1:8">
      <c r="A5" s="103">
        <v>3</v>
      </c>
      <c r="B5" s="104" t="s">
        <v>18</v>
      </c>
      <c r="C5" s="104" t="s">
        <v>19</v>
      </c>
      <c r="D5" s="104" t="s">
        <v>11</v>
      </c>
      <c r="E5" s="103" t="s">
        <v>12</v>
      </c>
      <c r="F5" s="104" t="s">
        <v>20</v>
      </c>
      <c r="G5" s="106">
        <v>44897</v>
      </c>
      <c r="H5" s="107" t="s">
        <v>14</v>
      </c>
    </row>
    <row r="6" ht="18" customHeight="true" spans="1:8">
      <c r="A6" s="103">
        <v>4</v>
      </c>
      <c r="B6" s="104" t="s">
        <v>21</v>
      </c>
      <c r="C6" s="104" t="s">
        <v>22</v>
      </c>
      <c r="D6" s="104" t="s">
        <v>11</v>
      </c>
      <c r="E6" s="103" t="s">
        <v>12</v>
      </c>
      <c r="F6" s="104" t="s">
        <v>23</v>
      </c>
      <c r="G6" s="106">
        <v>44897</v>
      </c>
      <c r="H6" s="107" t="s">
        <v>14</v>
      </c>
    </row>
    <row r="7" ht="18" customHeight="true" spans="1:8">
      <c r="A7" s="103">
        <v>5</v>
      </c>
      <c r="B7" s="104" t="s">
        <v>24</v>
      </c>
      <c r="C7" s="104" t="s">
        <v>25</v>
      </c>
      <c r="D7" s="104" t="s">
        <v>11</v>
      </c>
      <c r="E7" s="103" t="s">
        <v>12</v>
      </c>
      <c r="F7" s="104" t="s">
        <v>26</v>
      </c>
      <c r="G7" s="106">
        <v>44897</v>
      </c>
      <c r="H7" s="107" t="s">
        <v>14</v>
      </c>
    </row>
    <row r="8" ht="18" customHeight="true" spans="1:8">
      <c r="A8" s="103">
        <v>6</v>
      </c>
      <c r="B8" s="104" t="s">
        <v>27</v>
      </c>
      <c r="C8" s="104" t="s">
        <v>28</v>
      </c>
      <c r="D8" s="104" t="s">
        <v>11</v>
      </c>
      <c r="E8" s="103" t="s">
        <v>12</v>
      </c>
      <c r="F8" s="104" t="s">
        <v>29</v>
      </c>
      <c r="G8" s="106">
        <v>44897</v>
      </c>
      <c r="H8" s="107" t="s">
        <v>14</v>
      </c>
    </row>
    <row r="9" ht="18" customHeight="true" spans="1:8">
      <c r="A9" s="103">
        <v>7</v>
      </c>
      <c r="B9" s="104" t="s">
        <v>30</v>
      </c>
      <c r="C9" s="104" t="s">
        <v>31</v>
      </c>
      <c r="D9" s="104" t="s">
        <v>11</v>
      </c>
      <c r="E9" s="103" t="s">
        <v>12</v>
      </c>
      <c r="F9" s="104" t="s">
        <v>32</v>
      </c>
      <c r="G9" s="106">
        <v>44897</v>
      </c>
      <c r="H9" s="107" t="s">
        <v>14</v>
      </c>
    </row>
    <row r="10" ht="18" customHeight="true" spans="1:8">
      <c r="A10" s="103">
        <v>8</v>
      </c>
      <c r="B10" s="104" t="s">
        <v>33</v>
      </c>
      <c r="C10" s="104" t="s">
        <v>34</v>
      </c>
      <c r="D10" s="104" t="s">
        <v>11</v>
      </c>
      <c r="E10" s="103" t="s">
        <v>12</v>
      </c>
      <c r="F10" s="104" t="s">
        <v>35</v>
      </c>
      <c r="G10" s="106">
        <v>44897</v>
      </c>
      <c r="H10" s="107" t="s">
        <v>14</v>
      </c>
    </row>
    <row r="11" ht="18" customHeight="true" spans="1:8">
      <c r="A11" s="103">
        <v>9</v>
      </c>
      <c r="B11" s="104" t="s">
        <v>36</v>
      </c>
      <c r="C11" s="104" t="s">
        <v>37</v>
      </c>
      <c r="D11" s="104" t="s">
        <v>11</v>
      </c>
      <c r="E11" s="103" t="s">
        <v>12</v>
      </c>
      <c r="F11" s="104" t="s">
        <v>38</v>
      </c>
      <c r="G11" s="106">
        <v>44897</v>
      </c>
      <c r="H11" s="107" t="s">
        <v>14</v>
      </c>
    </row>
    <row r="12" ht="18" customHeight="true" spans="1:8">
      <c r="A12" s="103">
        <v>10</v>
      </c>
      <c r="B12" s="104" t="s">
        <v>39</v>
      </c>
      <c r="C12" s="104" t="s">
        <v>40</v>
      </c>
      <c r="D12" s="104" t="s">
        <v>11</v>
      </c>
      <c r="E12" s="103" t="s">
        <v>12</v>
      </c>
      <c r="F12" s="104" t="s">
        <v>41</v>
      </c>
      <c r="G12" s="106">
        <v>44897</v>
      </c>
      <c r="H12" s="107" t="s">
        <v>14</v>
      </c>
    </row>
    <row r="13" ht="18" customHeight="true" spans="1:8">
      <c r="A13" s="103">
        <v>11</v>
      </c>
      <c r="B13" s="104" t="s">
        <v>42</v>
      </c>
      <c r="C13" s="104" t="s">
        <v>43</v>
      </c>
      <c r="D13" s="104" t="s">
        <v>11</v>
      </c>
      <c r="E13" s="103" t="s">
        <v>12</v>
      </c>
      <c r="F13" s="104" t="s">
        <v>44</v>
      </c>
      <c r="G13" s="106">
        <v>44897</v>
      </c>
      <c r="H13" s="107" t="s">
        <v>14</v>
      </c>
    </row>
    <row r="14" ht="18" customHeight="true" spans="1:8">
      <c r="A14" s="103">
        <v>12</v>
      </c>
      <c r="B14" s="104" t="s">
        <v>45</v>
      </c>
      <c r="C14" s="104" t="s">
        <v>46</v>
      </c>
      <c r="D14" s="104" t="s">
        <v>11</v>
      </c>
      <c r="E14" s="103" t="s">
        <v>12</v>
      </c>
      <c r="F14" s="104" t="s">
        <v>47</v>
      </c>
      <c r="G14" s="106">
        <v>44897</v>
      </c>
      <c r="H14" s="107" t="s">
        <v>14</v>
      </c>
    </row>
    <row r="15" ht="18" customHeight="true" spans="1:8">
      <c r="A15" s="103">
        <v>13</v>
      </c>
      <c r="B15" s="104" t="s">
        <v>48</v>
      </c>
      <c r="C15" s="104" t="s">
        <v>49</v>
      </c>
      <c r="D15" s="104" t="s">
        <v>11</v>
      </c>
      <c r="E15" s="103" t="s">
        <v>12</v>
      </c>
      <c r="F15" s="104" t="s">
        <v>50</v>
      </c>
      <c r="G15" s="106">
        <v>44897</v>
      </c>
      <c r="H15" s="107" t="s">
        <v>14</v>
      </c>
    </row>
    <row r="16" ht="18" customHeight="true" spans="1:8">
      <c r="A16" s="103">
        <v>14</v>
      </c>
      <c r="B16" s="104" t="s">
        <v>51</v>
      </c>
      <c r="C16" s="104" t="s">
        <v>52</v>
      </c>
      <c r="D16" s="104" t="s">
        <v>11</v>
      </c>
      <c r="E16" s="103" t="s">
        <v>12</v>
      </c>
      <c r="F16" s="104" t="s">
        <v>53</v>
      </c>
      <c r="G16" s="106">
        <v>44897</v>
      </c>
      <c r="H16" s="107" t="s">
        <v>14</v>
      </c>
    </row>
    <row r="17" ht="18" customHeight="true" spans="1:8">
      <c r="A17" s="103">
        <v>15</v>
      </c>
      <c r="B17" s="104" t="s">
        <v>54</v>
      </c>
      <c r="C17" s="104" t="s">
        <v>55</v>
      </c>
      <c r="D17" s="104" t="s">
        <v>11</v>
      </c>
      <c r="E17" s="103" t="s">
        <v>12</v>
      </c>
      <c r="F17" s="104" t="s">
        <v>56</v>
      </c>
      <c r="G17" s="106">
        <v>44897</v>
      </c>
      <c r="H17" s="107" t="s">
        <v>14</v>
      </c>
    </row>
    <row r="18" ht="18" customHeight="true" spans="1:8">
      <c r="A18" s="103">
        <v>16</v>
      </c>
      <c r="B18" s="104" t="s">
        <v>57</v>
      </c>
      <c r="C18" s="104" t="s">
        <v>58</v>
      </c>
      <c r="D18" s="104" t="s">
        <v>11</v>
      </c>
      <c r="E18" s="103" t="s">
        <v>12</v>
      </c>
      <c r="F18" s="104" t="s">
        <v>59</v>
      </c>
      <c r="G18" s="106">
        <v>44897</v>
      </c>
      <c r="H18" s="107" t="s">
        <v>14</v>
      </c>
    </row>
    <row r="19" ht="18" customHeight="true" spans="1:8">
      <c r="A19" s="103">
        <v>17</v>
      </c>
      <c r="B19" s="104" t="s">
        <v>60</v>
      </c>
      <c r="C19" s="104" t="s">
        <v>61</v>
      </c>
      <c r="D19" s="104" t="s">
        <v>11</v>
      </c>
      <c r="E19" s="103" t="s">
        <v>12</v>
      </c>
      <c r="F19" s="104" t="s">
        <v>62</v>
      </c>
      <c r="G19" s="106">
        <v>44897</v>
      </c>
      <c r="H19" s="107" t="s">
        <v>14</v>
      </c>
    </row>
    <row r="20" ht="18" customHeight="true" spans="1:8">
      <c r="A20" s="103">
        <v>18</v>
      </c>
      <c r="B20" s="104" t="s">
        <v>63</v>
      </c>
      <c r="C20" s="104" t="s">
        <v>64</v>
      </c>
      <c r="D20" s="104" t="s">
        <v>11</v>
      </c>
      <c r="E20" s="103" t="s">
        <v>12</v>
      </c>
      <c r="F20" s="104" t="s">
        <v>65</v>
      </c>
      <c r="G20" s="106">
        <v>44897</v>
      </c>
      <c r="H20" s="107" t="s">
        <v>14</v>
      </c>
    </row>
    <row r="21" ht="18" customHeight="true" spans="1:8">
      <c r="A21" s="103">
        <v>19</v>
      </c>
      <c r="B21" s="104" t="s">
        <v>66</v>
      </c>
      <c r="C21" s="104" t="s">
        <v>67</v>
      </c>
      <c r="D21" s="104" t="s">
        <v>11</v>
      </c>
      <c r="E21" s="103" t="s">
        <v>12</v>
      </c>
      <c r="F21" s="104" t="s">
        <v>68</v>
      </c>
      <c r="G21" s="106">
        <v>44897</v>
      </c>
      <c r="H21" s="107" t="s">
        <v>14</v>
      </c>
    </row>
    <row r="22" ht="18" customHeight="true" spans="1:8">
      <c r="A22" s="103">
        <v>20</v>
      </c>
      <c r="B22" s="104" t="s">
        <v>69</v>
      </c>
      <c r="C22" s="104" t="s">
        <v>70</v>
      </c>
      <c r="D22" s="104" t="s">
        <v>11</v>
      </c>
      <c r="E22" s="103" t="s">
        <v>12</v>
      </c>
      <c r="F22" s="104" t="s">
        <v>71</v>
      </c>
      <c r="G22" s="106">
        <v>44897</v>
      </c>
      <c r="H22" s="107" t="s">
        <v>14</v>
      </c>
    </row>
    <row r="23" ht="18" customHeight="true" spans="1:8">
      <c r="A23" s="103">
        <v>21</v>
      </c>
      <c r="B23" s="104" t="s">
        <v>72</v>
      </c>
      <c r="C23" s="104" t="s">
        <v>73</v>
      </c>
      <c r="D23" s="104" t="s">
        <v>11</v>
      </c>
      <c r="E23" s="103" t="s">
        <v>12</v>
      </c>
      <c r="F23" s="104" t="s">
        <v>74</v>
      </c>
      <c r="G23" s="106">
        <v>44897</v>
      </c>
      <c r="H23" s="107" t="s">
        <v>14</v>
      </c>
    </row>
    <row r="24" ht="18" customHeight="true" spans="1:8">
      <c r="A24" s="103">
        <v>22</v>
      </c>
      <c r="B24" s="104" t="s">
        <v>75</v>
      </c>
      <c r="C24" s="104" t="s">
        <v>76</v>
      </c>
      <c r="D24" s="104" t="s">
        <v>11</v>
      </c>
      <c r="E24" s="103" t="s">
        <v>12</v>
      </c>
      <c r="F24" s="104" t="s">
        <v>77</v>
      </c>
      <c r="G24" s="106">
        <v>44897</v>
      </c>
      <c r="H24" s="107" t="s">
        <v>14</v>
      </c>
    </row>
    <row r="25" ht="18" customHeight="true" spans="1:8">
      <c r="A25" s="103">
        <v>23</v>
      </c>
      <c r="B25" s="104" t="s">
        <v>78</v>
      </c>
      <c r="C25" s="104" t="s">
        <v>79</v>
      </c>
      <c r="D25" s="104" t="s">
        <v>11</v>
      </c>
      <c r="E25" s="103" t="s">
        <v>12</v>
      </c>
      <c r="F25" s="104" t="s">
        <v>80</v>
      </c>
      <c r="G25" s="106">
        <v>44897</v>
      </c>
      <c r="H25" s="107" t="s">
        <v>14</v>
      </c>
    </row>
    <row r="26" ht="18" customHeight="true" spans="1:8">
      <c r="A26" s="103">
        <v>24</v>
      </c>
      <c r="B26" s="104" t="s">
        <v>81</v>
      </c>
      <c r="C26" s="104" t="s">
        <v>82</v>
      </c>
      <c r="D26" s="104" t="s">
        <v>11</v>
      </c>
      <c r="E26" s="103" t="s">
        <v>12</v>
      </c>
      <c r="F26" s="104" t="s">
        <v>83</v>
      </c>
      <c r="G26" s="106">
        <v>44897</v>
      </c>
      <c r="H26" s="107" t="s">
        <v>14</v>
      </c>
    </row>
    <row r="27" ht="18" customHeight="true" spans="1:8">
      <c r="A27" s="103">
        <v>25</v>
      </c>
      <c r="B27" s="104" t="s">
        <v>84</v>
      </c>
      <c r="C27" s="104" t="s">
        <v>85</v>
      </c>
      <c r="D27" s="104" t="s">
        <v>11</v>
      </c>
      <c r="E27" s="103" t="s">
        <v>12</v>
      </c>
      <c r="F27" s="104" t="s">
        <v>86</v>
      </c>
      <c r="G27" s="106">
        <v>44897</v>
      </c>
      <c r="H27" s="107" t="s">
        <v>14</v>
      </c>
    </row>
    <row r="28" ht="18" customHeight="true" spans="1:8">
      <c r="A28" s="103">
        <v>26</v>
      </c>
      <c r="B28" s="104" t="s">
        <v>87</v>
      </c>
      <c r="C28" s="104" t="s">
        <v>88</v>
      </c>
      <c r="D28" s="104" t="s">
        <v>11</v>
      </c>
      <c r="E28" s="103" t="s">
        <v>12</v>
      </c>
      <c r="F28" s="104" t="s">
        <v>89</v>
      </c>
      <c r="G28" s="106">
        <v>44897</v>
      </c>
      <c r="H28" s="107" t="s">
        <v>14</v>
      </c>
    </row>
    <row r="29" ht="18" customHeight="true" spans="1:8">
      <c r="A29" s="103">
        <v>27</v>
      </c>
      <c r="B29" s="104" t="s">
        <v>90</v>
      </c>
      <c r="C29" s="104" t="s">
        <v>91</v>
      </c>
      <c r="D29" s="104" t="s">
        <v>11</v>
      </c>
      <c r="E29" s="103" t="s">
        <v>12</v>
      </c>
      <c r="F29" s="104" t="s">
        <v>92</v>
      </c>
      <c r="G29" s="106">
        <v>44897</v>
      </c>
      <c r="H29" s="107" t="s">
        <v>14</v>
      </c>
    </row>
    <row r="30" ht="18" customHeight="true" spans="1:8">
      <c r="A30" s="103">
        <v>28</v>
      </c>
      <c r="B30" s="104" t="s">
        <v>93</v>
      </c>
      <c r="C30" s="104" t="s">
        <v>94</v>
      </c>
      <c r="D30" s="104" t="s">
        <v>11</v>
      </c>
      <c r="E30" s="103" t="s">
        <v>12</v>
      </c>
      <c r="F30" s="104" t="s">
        <v>95</v>
      </c>
      <c r="G30" s="106">
        <v>44897</v>
      </c>
      <c r="H30" s="107" t="s">
        <v>14</v>
      </c>
    </row>
    <row r="31" ht="18" customHeight="true" spans="1:8">
      <c r="A31" s="103">
        <v>29</v>
      </c>
      <c r="B31" s="104" t="s">
        <v>96</v>
      </c>
      <c r="C31" s="104" t="s">
        <v>97</v>
      </c>
      <c r="D31" s="104" t="s">
        <v>11</v>
      </c>
      <c r="E31" s="103" t="s">
        <v>12</v>
      </c>
      <c r="F31" s="104" t="s">
        <v>98</v>
      </c>
      <c r="G31" s="106">
        <v>44897</v>
      </c>
      <c r="H31" s="107" t="s">
        <v>14</v>
      </c>
    </row>
    <row r="32" ht="18" customHeight="true" spans="1:8">
      <c r="A32" s="103">
        <v>30</v>
      </c>
      <c r="B32" s="104" t="s">
        <v>99</v>
      </c>
      <c r="C32" s="104" t="s">
        <v>100</v>
      </c>
      <c r="D32" s="104" t="s">
        <v>11</v>
      </c>
      <c r="E32" s="103" t="s">
        <v>12</v>
      </c>
      <c r="F32" s="104" t="s">
        <v>101</v>
      </c>
      <c r="G32" s="106">
        <v>44897</v>
      </c>
      <c r="H32" s="107" t="s">
        <v>14</v>
      </c>
    </row>
    <row r="33" ht="18" customHeight="true" spans="1:8">
      <c r="A33" s="103">
        <v>31</v>
      </c>
      <c r="B33" s="104" t="s">
        <v>102</v>
      </c>
      <c r="C33" s="104" t="s">
        <v>103</v>
      </c>
      <c r="D33" s="104" t="s">
        <v>11</v>
      </c>
      <c r="E33" s="103" t="s">
        <v>12</v>
      </c>
      <c r="F33" s="104" t="s">
        <v>104</v>
      </c>
      <c r="G33" s="106">
        <v>44897</v>
      </c>
      <c r="H33" s="107" t="s">
        <v>14</v>
      </c>
    </row>
    <row r="34" ht="18" customHeight="true" spans="1:8">
      <c r="A34" s="103">
        <v>32</v>
      </c>
      <c r="B34" s="104" t="s">
        <v>105</v>
      </c>
      <c r="C34" s="104" t="s">
        <v>106</v>
      </c>
      <c r="D34" s="104" t="s">
        <v>11</v>
      </c>
      <c r="E34" s="103" t="s">
        <v>12</v>
      </c>
      <c r="F34" s="104" t="s">
        <v>107</v>
      </c>
      <c r="G34" s="106">
        <v>44897</v>
      </c>
      <c r="H34" s="107" t="s">
        <v>14</v>
      </c>
    </row>
    <row r="35" ht="18" customHeight="true" spans="1:8">
      <c r="A35" s="103">
        <v>33</v>
      </c>
      <c r="B35" s="104" t="s">
        <v>108</v>
      </c>
      <c r="C35" s="104" t="s">
        <v>109</v>
      </c>
      <c r="D35" s="104" t="s">
        <v>11</v>
      </c>
      <c r="E35" s="103" t="s">
        <v>12</v>
      </c>
      <c r="F35" s="104" t="s">
        <v>110</v>
      </c>
      <c r="G35" s="106">
        <v>44897</v>
      </c>
      <c r="H35" s="107" t="s">
        <v>14</v>
      </c>
    </row>
    <row r="36" ht="18" customHeight="true" spans="1:8">
      <c r="A36" s="103">
        <v>34</v>
      </c>
      <c r="B36" s="104" t="s">
        <v>111</v>
      </c>
      <c r="C36" s="104" t="s">
        <v>112</v>
      </c>
      <c r="D36" s="104" t="s">
        <v>11</v>
      </c>
      <c r="E36" s="103" t="s">
        <v>12</v>
      </c>
      <c r="F36" s="104" t="s">
        <v>113</v>
      </c>
      <c r="G36" s="106">
        <v>44897</v>
      </c>
      <c r="H36" s="107" t="s">
        <v>14</v>
      </c>
    </row>
    <row r="37" ht="18" customHeight="true" spans="1:8">
      <c r="A37" s="103">
        <v>35</v>
      </c>
      <c r="B37" s="104" t="s">
        <v>114</v>
      </c>
      <c r="C37" s="104" t="s">
        <v>115</v>
      </c>
      <c r="D37" s="104" t="s">
        <v>11</v>
      </c>
      <c r="E37" s="103" t="s">
        <v>12</v>
      </c>
      <c r="F37" s="104" t="s">
        <v>116</v>
      </c>
      <c r="G37" s="106">
        <v>44897</v>
      </c>
      <c r="H37" s="107" t="s">
        <v>14</v>
      </c>
    </row>
    <row r="38" ht="18" customHeight="true" spans="1:8">
      <c r="A38" s="103">
        <v>36</v>
      </c>
      <c r="B38" s="104" t="s">
        <v>117</v>
      </c>
      <c r="C38" s="104" t="s">
        <v>118</v>
      </c>
      <c r="D38" s="104" t="s">
        <v>11</v>
      </c>
      <c r="E38" s="103" t="s">
        <v>12</v>
      </c>
      <c r="F38" s="104" t="s">
        <v>119</v>
      </c>
      <c r="G38" s="106">
        <v>44897</v>
      </c>
      <c r="H38" s="107" t="s">
        <v>14</v>
      </c>
    </row>
    <row r="39" ht="18" customHeight="true" spans="1:8">
      <c r="A39" s="103">
        <v>37</v>
      </c>
      <c r="B39" s="104" t="s">
        <v>120</v>
      </c>
      <c r="C39" s="104" t="s">
        <v>121</v>
      </c>
      <c r="D39" s="104" t="s">
        <v>11</v>
      </c>
      <c r="E39" s="103" t="s">
        <v>12</v>
      </c>
      <c r="F39" s="104" t="s">
        <v>122</v>
      </c>
      <c r="G39" s="106">
        <v>44897</v>
      </c>
      <c r="H39" s="107" t="s">
        <v>14</v>
      </c>
    </row>
    <row r="40" ht="18" customHeight="true" spans="1:8">
      <c r="A40" s="103">
        <v>38</v>
      </c>
      <c r="B40" s="104" t="s">
        <v>123</v>
      </c>
      <c r="C40" s="104" t="s">
        <v>100</v>
      </c>
      <c r="D40" s="104" t="s">
        <v>11</v>
      </c>
      <c r="E40" s="103" t="s">
        <v>12</v>
      </c>
      <c r="F40" s="104" t="s">
        <v>124</v>
      </c>
      <c r="G40" s="106">
        <v>44897</v>
      </c>
      <c r="H40" s="107" t="s">
        <v>14</v>
      </c>
    </row>
    <row r="41" ht="18" customHeight="true" spans="1:8">
      <c r="A41" s="103">
        <v>39</v>
      </c>
      <c r="B41" s="104" t="s">
        <v>125</v>
      </c>
      <c r="C41" s="104" t="s">
        <v>126</v>
      </c>
      <c r="D41" s="104" t="s">
        <v>11</v>
      </c>
      <c r="E41" s="103" t="s">
        <v>12</v>
      </c>
      <c r="F41" s="104" t="s">
        <v>127</v>
      </c>
      <c r="G41" s="106">
        <v>44897</v>
      </c>
      <c r="H41" s="107" t="s">
        <v>14</v>
      </c>
    </row>
    <row r="42" ht="18" customHeight="true" spans="1:8">
      <c r="A42" s="103">
        <v>40</v>
      </c>
      <c r="B42" s="104" t="s">
        <v>128</v>
      </c>
      <c r="C42" s="104" t="s">
        <v>129</v>
      </c>
      <c r="D42" s="104" t="s">
        <v>11</v>
      </c>
      <c r="E42" s="103" t="s">
        <v>12</v>
      </c>
      <c r="F42" s="104" t="s">
        <v>130</v>
      </c>
      <c r="G42" s="106">
        <v>44897</v>
      </c>
      <c r="H42" s="107" t="s">
        <v>14</v>
      </c>
    </row>
    <row r="43" ht="18" customHeight="true" spans="1:8">
      <c r="A43" s="103">
        <v>41</v>
      </c>
      <c r="B43" s="104" t="s">
        <v>131</v>
      </c>
      <c r="C43" s="104" t="s">
        <v>132</v>
      </c>
      <c r="D43" s="104" t="s">
        <v>11</v>
      </c>
      <c r="E43" s="103" t="s">
        <v>12</v>
      </c>
      <c r="F43" s="104" t="s">
        <v>133</v>
      </c>
      <c r="G43" s="106">
        <v>44897</v>
      </c>
      <c r="H43" s="107" t="s">
        <v>14</v>
      </c>
    </row>
    <row r="44" ht="18" customHeight="true" spans="1:8">
      <c r="A44" s="103">
        <v>42</v>
      </c>
      <c r="B44" s="104" t="s">
        <v>134</v>
      </c>
      <c r="C44" s="104" t="s">
        <v>135</v>
      </c>
      <c r="D44" s="104" t="s">
        <v>11</v>
      </c>
      <c r="E44" s="103" t="s">
        <v>12</v>
      </c>
      <c r="F44" s="104" t="s">
        <v>136</v>
      </c>
      <c r="G44" s="106">
        <v>44897</v>
      </c>
      <c r="H44" s="107" t="s">
        <v>14</v>
      </c>
    </row>
    <row r="45" ht="18" customHeight="true" spans="1:8">
      <c r="A45" s="103">
        <v>43</v>
      </c>
      <c r="B45" s="104" t="s">
        <v>137</v>
      </c>
      <c r="C45" s="104" t="s">
        <v>138</v>
      </c>
      <c r="D45" s="104" t="s">
        <v>11</v>
      </c>
      <c r="E45" s="103" t="s">
        <v>12</v>
      </c>
      <c r="F45" s="104" t="s">
        <v>139</v>
      </c>
      <c r="G45" s="106">
        <v>44897</v>
      </c>
      <c r="H45" s="107" t="s">
        <v>14</v>
      </c>
    </row>
    <row r="46" ht="18" customHeight="true" spans="1:8">
      <c r="A46" s="103">
        <v>44</v>
      </c>
      <c r="B46" s="104" t="s">
        <v>140</v>
      </c>
      <c r="C46" s="104" t="s">
        <v>141</v>
      </c>
      <c r="D46" s="104" t="s">
        <v>11</v>
      </c>
      <c r="E46" s="103" t="s">
        <v>12</v>
      </c>
      <c r="F46" s="104" t="s">
        <v>142</v>
      </c>
      <c r="G46" s="106">
        <v>44897</v>
      </c>
      <c r="H46" s="107" t="s">
        <v>14</v>
      </c>
    </row>
    <row r="47" ht="18" customHeight="true" spans="1:8">
      <c r="A47" s="103">
        <v>45</v>
      </c>
      <c r="B47" s="104" t="s">
        <v>143</v>
      </c>
      <c r="C47" s="104" t="s">
        <v>144</v>
      </c>
      <c r="D47" s="104" t="s">
        <v>11</v>
      </c>
      <c r="E47" s="103" t="s">
        <v>12</v>
      </c>
      <c r="F47" s="104" t="s">
        <v>145</v>
      </c>
      <c r="G47" s="106">
        <v>44897</v>
      </c>
      <c r="H47" s="107" t="s">
        <v>14</v>
      </c>
    </row>
    <row r="48" ht="18" customHeight="true" spans="1:8">
      <c r="A48" s="103">
        <v>46</v>
      </c>
      <c r="B48" s="104" t="s">
        <v>146</v>
      </c>
      <c r="C48" s="104" t="s">
        <v>147</v>
      </c>
      <c r="D48" s="104" t="s">
        <v>11</v>
      </c>
      <c r="E48" s="103" t="s">
        <v>12</v>
      </c>
      <c r="F48" s="104" t="s">
        <v>148</v>
      </c>
      <c r="G48" s="106">
        <v>44897</v>
      </c>
      <c r="H48" s="107" t="s">
        <v>14</v>
      </c>
    </row>
    <row r="49" ht="18" customHeight="true" spans="1:8">
      <c r="A49" s="103">
        <v>47</v>
      </c>
      <c r="B49" s="104" t="s">
        <v>149</v>
      </c>
      <c r="C49" s="104" t="s">
        <v>150</v>
      </c>
      <c r="D49" s="104" t="s">
        <v>11</v>
      </c>
      <c r="E49" s="103" t="s">
        <v>12</v>
      </c>
      <c r="F49" s="104" t="s">
        <v>151</v>
      </c>
      <c r="G49" s="106">
        <v>44897</v>
      </c>
      <c r="H49" s="107" t="s">
        <v>14</v>
      </c>
    </row>
    <row r="50" ht="18" customHeight="true" spans="1:8">
      <c r="A50" s="103">
        <v>48</v>
      </c>
      <c r="B50" s="104" t="s">
        <v>152</v>
      </c>
      <c r="C50" s="104" t="s">
        <v>153</v>
      </c>
      <c r="D50" s="104" t="s">
        <v>11</v>
      </c>
      <c r="E50" s="103" t="s">
        <v>12</v>
      </c>
      <c r="F50" s="104" t="s">
        <v>154</v>
      </c>
      <c r="G50" s="106">
        <v>44897</v>
      </c>
      <c r="H50" s="107" t="s">
        <v>14</v>
      </c>
    </row>
    <row r="51" ht="18" customHeight="true" spans="1:8">
      <c r="A51" s="103">
        <v>49</v>
      </c>
      <c r="B51" s="104" t="s">
        <v>155</v>
      </c>
      <c r="C51" s="104" t="s">
        <v>156</v>
      </c>
      <c r="D51" s="104" t="s">
        <v>11</v>
      </c>
      <c r="E51" s="103" t="s">
        <v>12</v>
      </c>
      <c r="F51" s="104" t="s">
        <v>157</v>
      </c>
      <c r="G51" s="106">
        <v>44897</v>
      </c>
      <c r="H51" s="107" t="s">
        <v>14</v>
      </c>
    </row>
    <row r="52" ht="18" customHeight="true" spans="1:8">
      <c r="A52" s="103">
        <v>50</v>
      </c>
      <c r="B52" s="104" t="s">
        <v>158</v>
      </c>
      <c r="C52" s="104" t="s">
        <v>159</v>
      </c>
      <c r="D52" s="104" t="s">
        <v>11</v>
      </c>
      <c r="E52" s="103" t="s">
        <v>12</v>
      </c>
      <c r="F52" s="104" t="s">
        <v>160</v>
      </c>
      <c r="G52" s="106">
        <v>44897</v>
      </c>
      <c r="H52" s="107" t="s">
        <v>14</v>
      </c>
    </row>
    <row r="53" ht="18" customHeight="true" spans="1:8">
      <c r="A53" s="103">
        <v>51</v>
      </c>
      <c r="B53" s="104" t="s">
        <v>161</v>
      </c>
      <c r="C53" s="104" t="s">
        <v>162</v>
      </c>
      <c r="D53" s="104" t="s">
        <v>11</v>
      </c>
      <c r="E53" s="103" t="s">
        <v>12</v>
      </c>
      <c r="F53" s="104" t="s">
        <v>163</v>
      </c>
      <c r="G53" s="106">
        <v>44897</v>
      </c>
      <c r="H53" s="107" t="s">
        <v>14</v>
      </c>
    </row>
    <row r="54" ht="18" customHeight="true" spans="1:8">
      <c r="A54" s="103">
        <v>52</v>
      </c>
      <c r="B54" s="104" t="s">
        <v>164</v>
      </c>
      <c r="C54" s="104" t="s">
        <v>165</v>
      </c>
      <c r="D54" s="104" t="s">
        <v>11</v>
      </c>
      <c r="E54" s="103" t="s">
        <v>12</v>
      </c>
      <c r="F54" s="104" t="s">
        <v>166</v>
      </c>
      <c r="G54" s="106">
        <v>44897</v>
      </c>
      <c r="H54" s="107" t="s">
        <v>14</v>
      </c>
    </row>
    <row r="55" ht="18" customHeight="true" spans="1:8">
      <c r="A55" s="103">
        <v>53</v>
      </c>
      <c r="B55" s="104" t="s">
        <v>167</v>
      </c>
      <c r="C55" s="104" t="s">
        <v>168</v>
      </c>
      <c r="D55" s="104" t="s">
        <v>11</v>
      </c>
      <c r="E55" s="103" t="s">
        <v>12</v>
      </c>
      <c r="F55" s="104" t="s">
        <v>169</v>
      </c>
      <c r="G55" s="106">
        <v>44897</v>
      </c>
      <c r="H55" s="107" t="s">
        <v>14</v>
      </c>
    </row>
    <row r="56" ht="18" customHeight="true" spans="1:8">
      <c r="A56" s="103">
        <v>54</v>
      </c>
      <c r="B56" s="104" t="s">
        <v>170</v>
      </c>
      <c r="C56" s="104" t="s">
        <v>171</v>
      </c>
      <c r="D56" s="104" t="s">
        <v>11</v>
      </c>
      <c r="E56" s="103" t="s">
        <v>12</v>
      </c>
      <c r="F56" s="104" t="s">
        <v>172</v>
      </c>
      <c r="G56" s="106">
        <v>44897</v>
      </c>
      <c r="H56" s="107" t="s">
        <v>14</v>
      </c>
    </row>
    <row r="57" ht="18" customHeight="true" spans="1:8">
      <c r="A57" s="103">
        <v>55</v>
      </c>
      <c r="B57" s="104" t="s">
        <v>173</v>
      </c>
      <c r="C57" s="104" t="s">
        <v>174</v>
      </c>
      <c r="D57" s="104" t="s">
        <v>11</v>
      </c>
      <c r="E57" s="103" t="s">
        <v>12</v>
      </c>
      <c r="F57" s="104" t="s">
        <v>175</v>
      </c>
      <c r="G57" s="106">
        <v>44897</v>
      </c>
      <c r="H57" s="107" t="s">
        <v>14</v>
      </c>
    </row>
    <row r="58" ht="18" customHeight="true" spans="1:8">
      <c r="A58" s="103">
        <v>56</v>
      </c>
      <c r="B58" s="104" t="s">
        <v>176</v>
      </c>
      <c r="C58" s="104" t="s">
        <v>177</v>
      </c>
      <c r="D58" s="104" t="s">
        <v>11</v>
      </c>
      <c r="E58" s="103" t="s">
        <v>12</v>
      </c>
      <c r="F58" s="104" t="s">
        <v>178</v>
      </c>
      <c r="G58" s="106">
        <v>44897</v>
      </c>
      <c r="H58" s="107" t="s">
        <v>14</v>
      </c>
    </row>
    <row r="59" ht="18" customHeight="true" spans="1:8">
      <c r="A59" s="103">
        <v>57</v>
      </c>
      <c r="B59" s="104" t="s">
        <v>179</v>
      </c>
      <c r="C59" s="104" t="s">
        <v>180</v>
      </c>
      <c r="D59" s="104" t="s">
        <v>11</v>
      </c>
      <c r="E59" s="103" t="s">
        <v>12</v>
      </c>
      <c r="F59" s="104" t="s">
        <v>181</v>
      </c>
      <c r="G59" s="106">
        <v>44897</v>
      </c>
      <c r="H59" s="107" t="s">
        <v>14</v>
      </c>
    </row>
    <row r="60" ht="18" customHeight="true" spans="1:8">
      <c r="A60" s="103">
        <v>58</v>
      </c>
      <c r="B60" s="104" t="s">
        <v>182</v>
      </c>
      <c r="C60" s="104" t="s">
        <v>183</v>
      </c>
      <c r="D60" s="104" t="s">
        <v>11</v>
      </c>
      <c r="E60" s="103" t="s">
        <v>12</v>
      </c>
      <c r="F60" s="104" t="s">
        <v>184</v>
      </c>
      <c r="G60" s="106">
        <v>44897</v>
      </c>
      <c r="H60" s="107" t="s">
        <v>14</v>
      </c>
    </row>
    <row r="61" ht="18" customHeight="true" spans="1:8">
      <c r="A61" s="103">
        <v>59</v>
      </c>
      <c r="B61" s="104" t="s">
        <v>185</v>
      </c>
      <c r="C61" s="104" t="s">
        <v>186</v>
      </c>
      <c r="D61" s="104" t="s">
        <v>11</v>
      </c>
      <c r="E61" s="103" t="s">
        <v>12</v>
      </c>
      <c r="F61" s="104" t="s">
        <v>187</v>
      </c>
      <c r="G61" s="106">
        <v>44897</v>
      </c>
      <c r="H61" s="107" t="s">
        <v>14</v>
      </c>
    </row>
    <row r="62" ht="18" customHeight="true" spans="1:8">
      <c r="A62" s="103">
        <v>60</v>
      </c>
      <c r="B62" s="104" t="s">
        <v>188</v>
      </c>
      <c r="C62" s="104" t="s">
        <v>189</v>
      </c>
      <c r="D62" s="104" t="s">
        <v>11</v>
      </c>
      <c r="E62" s="103" t="s">
        <v>12</v>
      </c>
      <c r="F62" s="104" t="s">
        <v>190</v>
      </c>
      <c r="G62" s="106">
        <v>44897</v>
      </c>
      <c r="H62" s="107" t="s">
        <v>14</v>
      </c>
    </row>
    <row r="63" ht="18" customHeight="true" spans="1:8">
      <c r="A63" s="103">
        <v>61</v>
      </c>
      <c r="B63" s="104" t="s">
        <v>191</v>
      </c>
      <c r="C63" s="104" t="s">
        <v>192</v>
      </c>
      <c r="D63" s="104" t="s">
        <v>11</v>
      </c>
      <c r="E63" s="103" t="s">
        <v>12</v>
      </c>
      <c r="F63" s="104" t="s">
        <v>193</v>
      </c>
      <c r="G63" s="106">
        <v>44897</v>
      </c>
      <c r="H63" s="107" t="s">
        <v>14</v>
      </c>
    </row>
    <row r="64" ht="18" customHeight="true" spans="1:8">
      <c r="A64" s="103">
        <v>62</v>
      </c>
      <c r="B64" s="104" t="s">
        <v>194</v>
      </c>
      <c r="C64" s="104" t="s">
        <v>195</v>
      </c>
      <c r="D64" s="104" t="s">
        <v>11</v>
      </c>
      <c r="E64" s="103" t="s">
        <v>12</v>
      </c>
      <c r="F64" s="104" t="s">
        <v>196</v>
      </c>
      <c r="G64" s="106">
        <v>44897</v>
      </c>
      <c r="H64" s="107" t="s">
        <v>14</v>
      </c>
    </row>
    <row r="65" ht="18" customHeight="true" spans="1:8">
      <c r="A65" s="103">
        <v>63</v>
      </c>
      <c r="B65" s="104" t="s">
        <v>197</v>
      </c>
      <c r="C65" s="104" t="s">
        <v>198</v>
      </c>
      <c r="D65" s="104" t="s">
        <v>11</v>
      </c>
      <c r="E65" s="103" t="s">
        <v>12</v>
      </c>
      <c r="F65" s="104" t="s">
        <v>199</v>
      </c>
      <c r="G65" s="106">
        <v>44897</v>
      </c>
      <c r="H65" s="107" t="s">
        <v>14</v>
      </c>
    </row>
    <row r="66" ht="18" customHeight="true" spans="1:8">
      <c r="A66" s="103">
        <v>64</v>
      </c>
      <c r="B66" s="104" t="s">
        <v>200</v>
      </c>
      <c r="C66" s="104" t="s">
        <v>201</v>
      </c>
      <c r="D66" s="104" t="s">
        <v>11</v>
      </c>
      <c r="E66" s="103" t="s">
        <v>12</v>
      </c>
      <c r="F66" s="104" t="s">
        <v>202</v>
      </c>
      <c r="G66" s="106">
        <v>44897</v>
      </c>
      <c r="H66" s="107" t="s">
        <v>14</v>
      </c>
    </row>
    <row r="67" ht="18" customHeight="true" spans="1:8">
      <c r="A67" s="103">
        <v>65</v>
      </c>
      <c r="B67" s="104" t="s">
        <v>203</v>
      </c>
      <c r="C67" s="104" t="s">
        <v>22</v>
      </c>
      <c r="D67" s="104" t="s">
        <v>11</v>
      </c>
      <c r="E67" s="103" t="s">
        <v>12</v>
      </c>
      <c r="F67" s="104" t="s">
        <v>204</v>
      </c>
      <c r="G67" s="106">
        <v>44897</v>
      </c>
      <c r="H67" s="107" t="s">
        <v>14</v>
      </c>
    </row>
    <row r="68" ht="18" customHeight="true" spans="1:8">
      <c r="A68" s="103">
        <v>66</v>
      </c>
      <c r="B68" s="104" t="s">
        <v>205</v>
      </c>
      <c r="C68" s="104" t="s">
        <v>206</v>
      </c>
      <c r="D68" s="104" t="s">
        <v>11</v>
      </c>
      <c r="E68" s="103" t="s">
        <v>12</v>
      </c>
      <c r="F68" s="104" t="s">
        <v>207</v>
      </c>
      <c r="G68" s="106">
        <v>44897</v>
      </c>
      <c r="H68" s="107" t="s">
        <v>14</v>
      </c>
    </row>
    <row r="69" ht="18" customHeight="true" spans="1:8">
      <c r="A69" s="103">
        <v>67</v>
      </c>
      <c r="B69" s="104" t="s">
        <v>208</v>
      </c>
      <c r="C69" s="104" t="s">
        <v>209</v>
      </c>
      <c r="D69" s="104" t="s">
        <v>11</v>
      </c>
      <c r="E69" s="103" t="s">
        <v>12</v>
      </c>
      <c r="F69" s="104" t="s">
        <v>210</v>
      </c>
      <c r="G69" s="106">
        <v>44897</v>
      </c>
      <c r="H69" s="107" t="s">
        <v>14</v>
      </c>
    </row>
    <row r="70" ht="18" customHeight="true" spans="1:8">
      <c r="A70" s="103">
        <v>68</v>
      </c>
      <c r="B70" s="104" t="s">
        <v>211</v>
      </c>
      <c r="C70" s="104" t="s">
        <v>212</v>
      </c>
      <c r="D70" s="104" t="s">
        <v>11</v>
      </c>
      <c r="E70" s="103" t="s">
        <v>12</v>
      </c>
      <c r="F70" s="104" t="s">
        <v>213</v>
      </c>
      <c r="G70" s="106">
        <v>44897</v>
      </c>
      <c r="H70" s="107" t="s">
        <v>14</v>
      </c>
    </row>
    <row r="71" ht="18" customHeight="true" spans="1:8">
      <c r="A71" s="103">
        <v>69</v>
      </c>
      <c r="B71" s="104" t="s">
        <v>214</v>
      </c>
      <c r="C71" s="104" t="s">
        <v>215</v>
      </c>
      <c r="D71" s="104" t="s">
        <v>11</v>
      </c>
      <c r="E71" s="103" t="s">
        <v>12</v>
      </c>
      <c r="F71" s="104" t="s">
        <v>216</v>
      </c>
      <c r="G71" s="106">
        <v>44897</v>
      </c>
      <c r="H71" s="107" t="s">
        <v>14</v>
      </c>
    </row>
    <row r="72" ht="18" customHeight="true" spans="1:8">
      <c r="A72" s="103">
        <v>70</v>
      </c>
      <c r="B72" s="104" t="s">
        <v>217</v>
      </c>
      <c r="C72" s="104" t="s">
        <v>218</v>
      </c>
      <c r="D72" s="104" t="s">
        <v>11</v>
      </c>
      <c r="E72" s="103" t="s">
        <v>12</v>
      </c>
      <c r="F72" s="104" t="s">
        <v>219</v>
      </c>
      <c r="G72" s="106">
        <v>44897</v>
      </c>
      <c r="H72" s="107" t="s">
        <v>14</v>
      </c>
    </row>
    <row r="73" ht="18" customHeight="true" spans="1:8">
      <c r="A73" s="103">
        <v>71</v>
      </c>
      <c r="B73" s="104" t="s">
        <v>220</v>
      </c>
      <c r="C73" s="104" t="s">
        <v>221</v>
      </c>
      <c r="D73" s="104" t="s">
        <v>11</v>
      </c>
      <c r="E73" s="103" t="s">
        <v>12</v>
      </c>
      <c r="F73" s="104" t="s">
        <v>222</v>
      </c>
      <c r="G73" s="106">
        <v>44897</v>
      </c>
      <c r="H73" s="107" t="s">
        <v>14</v>
      </c>
    </row>
    <row r="74" ht="18" customHeight="true" spans="1:8">
      <c r="A74" s="103">
        <v>72</v>
      </c>
      <c r="B74" s="104" t="s">
        <v>223</v>
      </c>
      <c r="C74" s="104" t="s">
        <v>224</v>
      </c>
      <c r="D74" s="104" t="s">
        <v>11</v>
      </c>
      <c r="E74" s="103" t="s">
        <v>12</v>
      </c>
      <c r="F74" s="104" t="s">
        <v>225</v>
      </c>
      <c r="G74" s="106">
        <v>44897</v>
      </c>
      <c r="H74" s="107" t="s">
        <v>14</v>
      </c>
    </row>
    <row r="75" ht="18" customHeight="true" spans="1:8">
      <c r="A75" s="103">
        <v>73</v>
      </c>
      <c r="B75" s="104" t="s">
        <v>226</v>
      </c>
      <c r="C75" s="104" t="s">
        <v>227</v>
      </c>
      <c r="D75" s="104" t="s">
        <v>11</v>
      </c>
      <c r="E75" s="103" t="s">
        <v>12</v>
      </c>
      <c r="F75" s="104" t="s">
        <v>228</v>
      </c>
      <c r="G75" s="106">
        <v>44897</v>
      </c>
      <c r="H75" s="107" t="s">
        <v>14</v>
      </c>
    </row>
    <row r="76" ht="18" customHeight="true" spans="1:8">
      <c r="A76" s="103">
        <v>74</v>
      </c>
      <c r="B76" s="104" t="s">
        <v>229</v>
      </c>
      <c r="C76" s="104" t="s">
        <v>230</v>
      </c>
      <c r="D76" s="104" t="s">
        <v>11</v>
      </c>
      <c r="E76" s="103" t="s">
        <v>12</v>
      </c>
      <c r="F76" s="104" t="s">
        <v>231</v>
      </c>
      <c r="G76" s="106">
        <v>44897</v>
      </c>
      <c r="H76" s="107" t="s">
        <v>14</v>
      </c>
    </row>
    <row r="77" ht="18" customHeight="true" spans="1:8">
      <c r="A77" s="103">
        <v>75</v>
      </c>
      <c r="B77" s="104" t="s">
        <v>232</v>
      </c>
      <c r="C77" s="104" t="s">
        <v>233</v>
      </c>
      <c r="D77" s="104" t="s">
        <v>11</v>
      </c>
      <c r="E77" s="103" t="s">
        <v>12</v>
      </c>
      <c r="F77" s="104" t="s">
        <v>234</v>
      </c>
      <c r="G77" s="106">
        <v>44897</v>
      </c>
      <c r="H77" s="107" t="s">
        <v>14</v>
      </c>
    </row>
    <row r="78" ht="18" customHeight="true" spans="1:8">
      <c r="A78" s="103">
        <v>76</v>
      </c>
      <c r="B78" s="104" t="s">
        <v>235</v>
      </c>
      <c r="C78" s="104" t="s">
        <v>236</v>
      </c>
      <c r="D78" s="104" t="s">
        <v>11</v>
      </c>
      <c r="E78" s="103" t="s">
        <v>12</v>
      </c>
      <c r="F78" s="104" t="s">
        <v>237</v>
      </c>
      <c r="G78" s="106">
        <v>44897</v>
      </c>
      <c r="H78" s="107" t="s">
        <v>14</v>
      </c>
    </row>
    <row r="79" ht="18" customHeight="true" spans="1:8">
      <c r="A79" s="103">
        <v>77</v>
      </c>
      <c r="B79" s="104" t="s">
        <v>238</v>
      </c>
      <c r="C79" s="104" t="s">
        <v>239</v>
      </c>
      <c r="D79" s="104" t="s">
        <v>11</v>
      </c>
      <c r="E79" s="103" t="s">
        <v>12</v>
      </c>
      <c r="F79" s="104" t="s">
        <v>240</v>
      </c>
      <c r="G79" s="106">
        <v>44897</v>
      </c>
      <c r="H79" s="107" t="s">
        <v>14</v>
      </c>
    </row>
    <row r="80" ht="18" customHeight="true" spans="1:8">
      <c r="A80" s="103">
        <v>78</v>
      </c>
      <c r="B80" s="104" t="s">
        <v>241</v>
      </c>
      <c r="C80" s="104" t="s">
        <v>242</v>
      </c>
      <c r="D80" s="104" t="s">
        <v>11</v>
      </c>
      <c r="E80" s="103" t="s">
        <v>12</v>
      </c>
      <c r="F80" s="104" t="s">
        <v>243</v>
      </c>
      <c r="G80" s="106">
        <v>44897</v>
      </c>
      <c r="H80" s="107" t="s">
        <v>14</v>
      </c>
    </row>
    <row r="81" ht="18" customHeight="true" spans="1:8">
      <c r="A81" s="103">
        <v>79</v>
      </c>
      <c r="B81" s="104" t="s">
        <v>244</v>
      </c>
      <c r="C81" s="104" t="s">
        <v>245</v>
      </c>
      <c r="D81" s="104" t="s">
        <v>11</v>
      </c>
      <c r="E81" s="103" t="s">
        <v>12</v>
      </c>
      <c r="F81" s="104" t="s">
        <v>246</v>
      </c>
      <c r="G81" s="106">
        <v>44897</v>
      </c>
      <c r="H81" s="107" t="s">
        <v>14</v>
      </c>
    </row>
    <row r="82" ht="18" customHeight="true" spans="1:8">
      <c r="A82" s="103">
        <v>80</v>
      </c>
      <c r="B82" s="104" t="s">
        <v>247</v>
      </c>
      <c r="C82" s="104" t="s">
        <v>248</v>
      </c>
      <c r="D82" s="104" t="s">
        <v>11</v>
      </c>
      <c r="E82" s="103" t="s">
        <v>12</v>
      </c>
      <c r="F82" s="104" t="s">
        <v>249</v>
      </c>
      <c r="G82" s="106">
        <v>44897</v>
      </c>
      <c r="H82" s="107" t="s">
        <v>14</v>
      </c>
    </row>
    <row r="83" ht="18" customHeight="true" spans="1:8">
      <c r="A83" s="103">
        <v>81</v>
      </c>
      <c r="B83" s="104" t="s">
        <v>250</v>
      </c>
      <c r="C83" s="104" t="s">
        <v>251</v>
      </c>
      <c r="D83" s="104" t="s">
        <v>11</v>
      </c>
      <c r="E83" s="103" t="s">
        <v>12</v>
      </c>
      <c r="F83" s="104" t="s">
        <v>252</v>
      </c>
      <c r="G83" s="106">
        <v>44897</v>
      </c>
      <c r="H83" s="107" t="s">
        <v>14</v>
      </c>
    </row>
    <row r="84" ht="18" customHeight="true" spans="1:8">
      <c r="A84" s="103">
        <v>82</v>
      </c>
      <c r="B84" s="104" t="s">
        <v>253</v>
      </c>
      <c r="C84" s="104" t="s">
        <v>88</v>
      </c>
      <c r="D84" s="104" t="s">
        <v>11</v>
      </c>
      <c r="E84" s="103" t="s">
        <v>12</v>
      </c>
      <c r="F84" s="104" t="s">
        <v>254</v>
      </c>
      <c r="G84" s="106">
        <v>44897</v>
      </c>
      <c r="H84" s="107" t="s">
        <v>14</v>
      </c>
    </row>
    <row r="85" ht="18" customHeight="true" spans="1:8">
      <c r="A85" s="103">
        <v>83</v>
      </c>
      <c r="B85" s="104" t="s">
        <v>255</v>
      </c>
      <c r="C85" s="104" t="s">
        <v>256</v>
      </c>
      <c r="D85" s="104" t="s">
        <v>11</v>
      </c>
      <c r="E85" s="103" t="s">
        <v>12</v>
      </c>
      <c r="F85" s="104" t="s">
        <v>257</v>
      </c>
      <c r="G85" s="106">
        <v>44897</v>
      </c>
      <c r="H85" s="107" t="s">
        <v>14</v>
      </c>
    </row>
    <row r="86" ht="18" customHeight="true" spans="1:8">
      <c r="A86" s="103">
        <v>84</v>
      </c>
      <c r="B86" s="104" t="s">
        <v>258</v>
      </c>
      <c r="C86" s="104" t="s">
        <v>259</v>
      </c>
      <c r="D86" s="104" t="s">
        <v>11</v>
      </c>
      <c r="E86" s="103" t="s">
        <v>12</v>
      </c>
      <c r="F86" s="104" t="s">
        <v>260</v>
      </c>
      <c r="G86" s="106">
        <v>44897</v>
      </c>
      <c r="H86" s="107" t="s">
        <v>14</v>
      </c>
    </row>
    <row r="87" ht="18" customHeight="true" spans="1:8">
      <c r="A87" s="103">
        <v>85</v>
      </c>
      <c r="B87" s="104" t="s">
        <v>261</v>
      </c>
      <c r="C87" s="104" t="s">
        <v>262</v>
      </c>
      <c r="D87" s="104" t="s">
        <v>11</v>
      </c>
      <c r="E87" s="103" t="s">
        <v>12</v>
      </c>
      <c r="F87" s="104" t="s">
        <v>263</v>
      </c>
      <c r="G87" s="106">
        <v>44897</v>
      </c>
      <c r="H87" s="107" t="s">
        <v>14</v>
      </c>
    </row>
    <row r="88" ht="18" customHeight="true" spans="1:8">
      <c r="A88" s="103">
        <v>86</v>
      </c>
      <c r="B88" s="104" t="s">
        <v>264</v>
      </c>
      <c r="C88" s="104" t="s">
        <v>265</v>
      </c>
      <c r="D88" s="104" t="s">
        <v>11</v>
      </c>
      <c r="E88" s="103" t="s">
        <v>12</v>
      </c>
      <c r="F88" s="104" t="s">
        <v>266</v>
      </c>
      <c r="G88" s="106">
        <v>44897</v>
      </c>
      <c r="H88" s="107" t="s">
        <v>14</v>
      </c>
    </row>
    <row r="89" ht="18" customHeight="true" spans="1:8">
      <c r="A89" s="103">
        <v>87</v>
      </c>
      <c r="B89" s="104" t="s">
        <v>267</v>
      </c>
      <c r="C89" s="104" t="s">
        <v>268</v>
      </c>
      <c r="D89" s="104" t="s">
        <v>11</v>
      </c>
      <c r="E89" s="103" t="s">
        <v>12</v>
      </c>
      <c r="F89" s="104" t="s">
        <v>269</v>
      </c>
      <c r="G89" s="106">
        <v>44897</v>
      </c>
      <c r="H89" s="107" t="s">
        <v>14</v>
      </c>
    </row>
    <row r="90" ht="18" customHeight="true" spans="1:8">
      <c r="A90" s="103">
        <v>88</v>
      </c>
      <c r="B90" s="104" t="s">
        <v>270</v>
      </c>
      <c r="C90" s="104" t="s">
        <v>271</v>
      </c>
      <c r="D90" s="104" t="s">
        <v>11</v>
      </c>
      <c r="E90" s="103" t="s">
        <v>12</v>
      </c>
      <c r="F90" s="104" t="s">
        <v>272</v>
      </c>
      <c r="G90" s="106">
        <v>44897</v>
      </c>
      <c r="H90" s="107" t="s">
        <v>14</v>
      </c>
    </row>
    <row r="91" ht="18" customHeight="true" spans="1:8">
      <c r="A91" s="103">
        <v>89</v>
      </c>
      <c r="B91" s="104" t="s">
        <v>273</v>
      </c>
      <c r="C91" s="104" t="s">
        <v>274</v>
      </c>
      <c r="D91" s="104" t="s">
        <v>11</v>
      </c>
      <c r="E91" s="103" t="s">
        <v>12</v>
      </c>
      <c r="F91" s="104" t="s">
        <v>275</v>
      </c>
      <c r="G91" s="106">
        <v>44897</v>
      </c>
      <c r="H91" s="107" t="s">
        <v>14</v>
      </c>
    </row>
    <row r="92" ht="18" customHeight="true" spans="1:8">
      <c r="A92" s="103">
        <v>90</v>
      </c>
      <c r="B92" s="104" t="s">
        <v>276</v>
      </c>
      <c r="C92" s="104" t="s">
        <v>277</v>
      </c>
      <c r="D92" s="104" t="s">
        <v>11</v>
      </c>
      <c r="E92" s="103" t="s">
        <v>12</v>
      </c>
      <c r="F92" s="104" t="s">
        <v>278</v>
      </c>
      <c r="G92" s="106">
        <v>44897</v>
      </c>
      <c r="H92" s="107" t="s">
        <v>14</v>
      </c>
    </row>
    <row r="93" ht="18" customHeight="true" spans="1:8">
      <c r="A93" s="103">
        <v>91</v>
      </c>
      <c r="B93" s="104" t="s">
        <v>279</v>
      </c>
      <c r="C93" s="104" t="s">
        <v>280</v>
      </c>
      <c r="D93" s="104" t="s">
        <v>11</v>
      </c>
      <c r="E93" s="103" t="s">
        <v>12</v>
      </c>
      <c r="F93" s="104" t="s">
        <v>281</v>
      </c>
      <c r="G93" s="106">
        <v>44897</v>
      </c>
      <c r="H93" s="107" t="s">
        <v>14</v>
      </c>
    </row>
    <row r="94" ht="18" customHeight="true" spans="1:8">
      <c r="A94" s="103">
        <v>92</v>
      </c>
      <c r="B94" s="104" t="s">
        <v>282</v>
      </c>
      <c r="C94" s="104" t="s">
        <v>283</v>
      </c>
      <c r="D94" s="104" t="s">
        <v>11</v>
      </c>
      <c r="E94" s="103" t="s">
        <v>12</v>
      </c>
      <c r="F94" s="104" t="s">
        <v>284</v>
      </c>
      <c r="G94" s="106">
        <v>44897</v>
      </c>
      <c r="H94" s="107" t="s">
        <v>14</v>
      </c>
    </row>
    <row r="95" ht="18" customHeight="true" spans="1:8">
      <c r="A95" s="103">
        <v>93</v>
      </c>
      <c r="B95" s="104" t="s">
        <v>285</v>
      </c>
      <c r="C95" s="104" t="s">
        <v>286</v>
      </c>
      <c r="D95" s="104" t="s">
        <v>11</v>
      </c>
      <c r="E95" s="103" t="s">
        <v>12</v>
      </c>
      <c r="F95" s="104" t="s">
        <v>287</v>
      </c>
      <c r="G95" s="106">
        <v>44897</v>
      </c>
      <c r="H95" s="107" t="s">
        <v>14</v>
      </c>
    </row>
    <row r="96" ht="18" customHeight="true" spans="1:8">
      <c r="A96" s="103">
        <v>94</v>
      </c>
      <c r="B96" s="104" t="s">
        <v>288</v>
      </c>
      <c r="C96" s="104" t="s">
        <v>289</v>
      </c>
      <c r="D96" s="104" t="s">
        <v>11</v>
      </c>
      <c r="E96" s="103" t="s">
        <v>12</v>
      </c>
      <c r="F96" s="104" t="s">
        <v>290</v>
      </c>
      <c r="G96" s="106">
        <v>44897</v>
      </c>
      <c r="H96" s="107" t="s">
        <v>14</v>
      </c>
    </row>
    <row r="97" ht="18" customHeight="true" spans="1:8">
      <c r="A97" s="103">
        <v>95</v>
      </c>
      <c r="B97" s="104" t="s">
        <v>291</v>
      </c>
      <c r="C97" s="104" t="s">
        <v>16</v>
      </c>
      <c r="D97" s="104" t="s">
        <v>11</v>
      </c>
      <c r="E97" s="103" t="s">
        <v>12</v>
      </c>
      <c r="F97" s="104" t="s">
        <v>292</v>
      </c>
      <c r="G97" s="106">
        <v>44897</v>
      </c>
      <c r="H97" s="107" t="s">
        <v>14</v>
      </c>
    </row>
    <row r="98" ht="18" customHeight="true" spans="1:8">
      <c r="A98" s="103">
        <v>96</v>
      </c>
      <c r="B98" s="104" t="s">
        <v>293</v>
      </c>
      <c r="C98" s="104" t="s">
        <v>294</v>
      </c>
      <c r="D98" s="104" t="s">
        <v>11</v>
      </c>
      <c r="E98" s="103" t="s">
        <v>12</v>
      </c>
      <c r="F98" s="104" t="s">
        <v>295</v>
      </c>
      <c r="G98" s="106">
        <v>44897</v>
      </c>
      <c r="H98" s="107" t="s">
        <v>14</v>
      </c>
    </row>
    <row r="99" ht="18" customHeight="true" spans="1:8">
      <c r="A99" s="103">
        <v>97</v>
      </c>
      <c r="B99" s="104" t="s">
        <v>296</v>
      </c>
      <c r="C99" s="104" t="s">
        <v>289</v>
      </c>
      <c r="D99" s="104" t="s">
        <v>11</v>
      </c>
      <c r="E99" s="103" t="s">
        <v>12</v>
      </c>
      <c r="F99" s="104" t="s">
        <v>297</v>
      </c>
      <c r="G99" s="106">
        <v>44897</v>
      </c>
      <c r="H99" s="107" t="s">
        <v>14</v>
      </c>
    </row>
    <row r="100" ht="18" customHeight="true" spans="1:8">
      <c r="A100" s="103">
        <v>98</v>
      </c>
      <c r="B100" s="104" t="s">
        <v>298</v>
      </c>
      <c r="C100" s="104" t="s">
        <v>299</v>
      </c>
      <c r="D100" s="104" t="s">
        <v>11</v>
      </c>
      <c r="E100" s="103" t="s">
        <v>12</v>
      </c>
      <c r="F100" s="104" t="s">
        <v>300</v>
      </c>
      <c r="G100" s="106">
        <v>44897</v>
      </c>
      <c r="H100" s="107" t="s">
        <v>14</v>
      </c>
    </row>
    <row r="101" ht="18" customHeight="true" spans="1:8">
      <c r="A101" s="103">
        <v>99</v>
      </c>
      <c r="B101" s="104" t="s">
        <v>301</v>
      </c>
      <c r="C101" s="104" t="s">
        <v>302</v>
      </c>
      <c r="D101" s="104" t="s">
        <v>11</v>
      </c>
      <c r="E101" s="103" t="s">
        <v>12</v>
      </c>
      <c r="F101" s="104" t="s">
        <v>303</v>
      </c>
      <c r="G101" s="106">
        <v>44897</v>
      </c>
      <c r="H101" s="107" t="s">
        <v>14</v>
      </c>
    </row>
    <row r="102" ht="18" customHeight="true" spans="1:8">
      <c r="A102" s="103">
        <v>100</v>
      </c>
      <c r="B102" s="104" t="s">
        <v>304</v>
      </c>
      <c r="C102" s="104" t="s">
        <v>305</v>
      </c>
      <c r="D102" s="104" t="s">
        <v>11</v>
      </c>
      <c r="E102" s="103" t="s">
        <v>12</v>
      </c>
      <c r="F102" s="104" t="s">
        <v>306</v>
      </c>
      <c r="G102" s="106">
        <v>44897</v>
      </c>
      <c r="H102" s="107" t="s">
        <v>14</v>
      </c>
    </row>
    <row r="103" ht="18" customHeight="true" spans="1:8">
      <c r="A103" s="103">
        <v>101</v>
      </c>
      <c r="B103" s="104" t="s">
        <v>307</v>
      </c>
      <c r="C103" s="104" t="s">
        <v>189</v>
      </c>
      <c r="D103" s="104" t="s">
        <v>11</v>
      </c>
      <c r="E103" s="103" t="s">
        <v>12</v>
      </c>
      <c r="F103" s="104" t="s">
        <v>308</v>
      </c>
      <c r="G103" s="106">
        <v>44897</v>
      </c>
      <c r="H103" s="107" t="s">
        <v>14</v>
      </c>
    </row>
    <row r="104" ht="18" customHeight="true" spans="1:8">
      <c r="A104" s="103">
        <v>102</v>
      </c>
      <c r="B104" s="104" t="s">
        <v>309</v>
      </c>
      <c r="C104" s="104" t="s">
        <v>310</v>
      </c>
      <c r="D104" s="104" t="s">
        <v>11</v>
      </c>
      <c r="E104" s="103" t="s">
        <v>12</v>
      </c>
      <c r="F104" s="104" t="s">
        <v>311</v>
      </c>
      <c r="G104" s="106">
        <v>44897</v>
      </c>
      <c r="H104" s="107" t="s">
        <v>14</v>
      </c>
    </row>
    <row r="105" ht="18" customHeight="true" spans="1:8">
      <c r="A105" s="103">
        <v>103</v>
      </c>
      <c r="B105" s="104" t="s">
        <v>312</v>
      </c>
      <c r="C105" s="104" t="s">
        <v>313</v>
      </c>
      <c r="D105" s="104" t="s">
        <v>11</v>
      </c>
      <c r="E105" s="103" t="s">
        <v>12</v>
      </c>
      <c r="F105" s="104" t="s">
        <v>314</v>
      </c>
      <c r="G105" s="106">
        <v>44897</v>
      </c>
      <c r="H105" s="107" t="s">
        <v>14</v>
      </c>
    </row>
    <row r="106" ht="18" customHeight="true" spans="1:8">
      <c r="A106" s="103">
        <v>104</v>
      </c>
      <c r="B106" s="104" t="s">
        <v>315</v>
      </c>
      <c r="C106" s="104" t="s">
        <v>316</v>
      </c>
      <c r="D106" s="104" t="s">
        <v>11</v>
      </c>
      <c r="E106" s="103" t="s">
        <v>12</v>
      </c>
      <c r="F106" s="104" t="s">
        <v>317</v>
      </c>
      <c r="G106" s="106">
        <v>44897</v>
      </c>
      <c r="H106" s="107" t="s">
        <v>14</v>
      </c>
    </row>
    <row r="107" ht="18" customHeight="true" spans="1:8">
      <c r="A107" s="103">
        <v>105</v>
      </c>
      <c r="B107" s="104" t="s">
        <v>318</v>
      </c>
      <c r="C107" s="104" t="s">
        <v>319</v>
      </c>
      <c r="D107" s="104" t="s">
        <v>11</v>
      </c>
      <c r="E107" s="103" t="s">
        <v>12</v>
      </c>
      <c r="F107" s="104" t="s">
        <v>320</v>
      </c>
      <c r="G107" s="106">
        <v>44897</v>
      </c>
      <c r="H107" s="107" t="s">
        <v>14</v>
      </c>
    </row>
    <row r="108" ht="18" customHeight="true" spans="1:8">
      <c r="A108" s="103">
        <v>106</v>
      </c>
      <c r="B108" s="104" t="s">
        <v>321</v>
      </c>
      <c r="C108" s="104" t="s">
        <v>171</v>
      </c>
      <c r="D108" s="104" t="s">
        <v>11</v>
      </c>
      <c r="E108" s="103" t="s">
        <v>12</v>
      </c>
      <c r="F108" s="104" t="s">
        <v>322</v>
      </c>
      <c r="G108" s="106">
        <v>44897</v>
      </c>
      <c r="H108" s="107" t="s">
        <v>14</v>
      </c>
    </row>
    <row r="109" ht="18" customHeight="true" spans="1:8">
      <c r="A109" s="103">
        <v>107</v>
      </c>
      <c r="B109" s="104" t="s">
        <v>323</v>
      </c>
      <c r="C109" s="104" t="s">
        <v>324</v>
      </c>
      <c r="D109" s="104" t="s">
        <v>11</v>
      </c>
      <c r="E109" s="103" t="s">
        <v>12</v>
      </c>
      <c r="F109" s="104" t="s">
        <v>325</v>
      </c>
      <c r="G109" s="106">
        <v>44897</v>
      </c>
      <c r="H109" s="107" t="s">
        <v>14</v>
      </c>
    </row>
    <row r="110" ht="18" customHeight="true" spans="1:8">
      <c r="A110" s="103">
        <v>108</v>
      </c>
      <c r="B110" s="104" t="s">
        <v>326</v>
      </c>
      <c r="C110" s="104" t="s">
        <v>327</v>
      </c>
      <c r="D110" s="104" t="s">
        <v>11</v>
      </c>
      <c r="E110" s="103" t="s">
        <v>12</v>
      </c>
      <c r="F110" s="104" t="s">
        <v>328</v>
      </c>
      <c r="G110" s="106">
        <v>44897</v>
      </c>
      <c r="H110" s="107" t="s">
        <v>14</v>
      </c>
    </row>
    <row r="111" ht="18" customHeight="true" spans="1:8">
      <c r="A111" s="103">
        <v>109</v>
      </c>
      <c r="B111" s="104" t="s">
        <v>329</v>
      </c>
      <c r="C111" s="104" t="s">
        <v>330</v>
      </c>
      <c r="D111" s="104" t="s">
        <v>11</v>
      </c>
      <c r="E111" s="103" t="s">
        <v>12</v>
      </c>
      <c r="F111" s="104" t="s">
        <v>331</v>
      </c>
      <c r="G111" s="106">
        <v>44897</v>
      </c>
      <c r="H111" s="107" t="s">
        <v>14</v>
      </c>
    </row>
    <row r="112" ht="18" customHeight="true" spans="1:8">
      <c r="A112" s="103">
        <v>110</v>
      </c>
      <c r="B112" s="104" t="s">
        <v>332</v>
      </c>
      <c r="C112" s="104" t="s">
        <v>333</v>
      </c>
      <c r="D112" s="104" t="s">
        <v>11</v>
      </c>
      <c r="E112" s="103" t="s">
        <v>12</v>
      </c>
      <c r="F112" s="104" t="s">
        <v>334</v>
      </c>
      <c r="G112" s="106">
        <v>44897</v>
      </c>
      <c r="H112" s="107" t="s">
        <v>14</v>
      </c>
    </row>
    <row r="113" ht="18" customHeight="true" spans="1:8">
      <c r="A113" s="103">
        <v>111</v>
      </c>
      <c r="B113" s="104" t="s">
        <v>335</v>
      </c>
      <c r="C113" s="104" t="s">
        <v>336</v>
      </c>
      <c r="D113" s="104" t="s">
        <v>11</v>
      </c>
      <c r="E113" s="103" t="s">
        <v>12</v>
      </c>
      <c r="F113" s="104" t="s">
        <v>337</v>
      </c>
      <c r="G113" s="106">
        <v>44897</v>
      </c>
      <c r="H113" s="107" t="s">
        <v>14</v>
      </c>
    </row>
    <row r="114" ht="18" customHeight="true" spans="1:8">
      <c r="A114" s="103">
        <v>112</v>
      </c>
      <c r="B114" s="104" t="s">
        <v>338</v>
      </c>
      <c r="C114" s="104" t="s">
        <v>339</v>
      </c>
      <c r="D114" s="104" t="s">
        <v>11</v>
      </c>
      <c r="E114" s="103" t="s">
        <v>12</v>
      </c>
      <c r="F114" s="104" t="s">
        <v>340</v>
      </c>
      <c r="G114" s="106">
        <v>44897</v>
      </c>
      <c r="H114" s="107" t="s">
        <v>14</v>
      </c>
    </row>
    <row r="115" ht="18" customHeight="true" spans="1:8">
      <c r="A115" s="103">
        <v>113</v>
      </c>
      <c r="B115" s="104" t="s">
        <v>341</v>
      </c>
      <c r="C115" s="104" t="s">
        <v>342</v>
      </c>
      <c r="D115" s="104" t="s">
        <v>11</v>
      </c>
      <c r="E115" s="103" t="s">
        <v>12</v>
      </c>
      <c r="F115" s="104" t="s">
        <v>343</v>
      </c>
      <c r="G115" s="106">
        <v>44897</v>
      </c>
      <c r="H115" s="107" t="s">
        <v>14</v>
      </c>
    </row>
    <row r="116" ht="18" customHeight="true" spans="1:8">
      <c r="A116" s="103">
        <v>114</v>
      </c>
      <c r="B116" s="104" t="s">
        <v>344</v>
      </c>
      <c r="C116" s="104" t="s">
        <v>345</v>
      </c>
      <c r="D116" s="104" t="s">
        <v>11</v>
      </c>
      <c r="E116" s="103" t="s">
        <v>12</v>
      </c>
      <c r="F116" s="104" t="s">
        <v>346</v>
      </c>
      <c r="G116" s="106">
        <v>44897</v>
      </c>
      <c r="H116" s="107" t="s">
        <v>14</v>
      </c>
    </row>
    <row r="117" ht="18" customHeight="true" spans="1:8">
      <c r="A117" s="103">
        <v>115</v>
      </c>
      <c r="B117" s="104" t="s">
        <v>347</v>
      </c>
      <c r="C117" s="104" t="s">
        <v>348</v>
      </c>
      <c r="D117" s="104" t="s">
        <v>11</v>
      </c>
      <c r="E117" s="103" t="s">
        <v>12</v>
      </c>
      <c r="F117" s="104" t="s">
        <v>349</v>
      </c>
      <c r="G117" s="106">
        <v>44897</v>
      </c>
      <c r="H117" s="107" t="s">
        <v>14</v>
      </c>
    </row>
    <row r="118" ht="18" customHeight="true" spans="1:8">
      <c r="A118" s="103">
        <v>116</v>
      </c>
      <c r="B118" s="104" t="s">
        <v>350</v>
      </c>
      <c r="C118" s="104" t="s">
        <v>351</v>
      </c>
      <c r="D118" s="104" t="s">
        <v>11</v>
      </c>
      <c r="E118" s="103" t="s">
        <v>12</v>
      </c>
      <c r="F118" s="104" t="s">
        <v>352</v>
      </c>
      <c r="G118" s="106">
        <v>44897</v>
      </c>
      <c r="H118" s="107" t="s">
        <v>14</v>
      </c>
    </row>
    <row r="119" ht="18" customHeight="true" spans="1:8">
      <c r="A119" s="103">
        <v>117</v>
      </c>
      <c r="B119" s="104" t="s">
        <v>353</v>
      </c>
      <c r="C119" s="104" t="s">
        <v>354</v>
      </c>
      <c r="D119" s="104" t="s">
        <v>11</v>
      </c>
      <c r="E119" s="103" t="s">
        <v>12</v>
      </c>
      <c r="F119" s="104" t="s">
        <v>355</v>
      </c>
      <c r="G119" s="106">
        <v>44897</v>
      </c>
      <c r="H119" s="107" t="s">
        <v>14</v>
      </c>
    </row>
    <row r="120" ht="18" customHeight="true" spans="1:8">
      <c r="A120" s="103">
        <v>118</v>
      </c>
      <c r="B120" s="104" t="s">
        <v>356</v>
      </c>
      <c r="C120" s="104" t="s">
        <v>357</v>
      </c>
      <c r="D120" s="104" t="s">
        <v>11</v>
      </c>
      <c r="E120" s="103" t="s">
        <v>12</v>
      </c>
      <c r="F120" s="104" t="s">
        <v>358</v>
      </c>
      <c r="G120" s="106">
        <v>44897</v>
      </c>
      <c r="H120" s="107" t="s">
        <v>14</v>
      </c>
    </row>
    <row r="121" ht="18" customHeight="true" spans="1:8">
      <c r="A121" s="103">
        <v>119</v>
      </c>
      <c r="B121" s="104" t="s">
        <v>359</v>
      </c>
      <c r="C121" s="104" t="s">
        <v>206</v>
      </c>
      <c r="D121" s="104" t="s">
        <v>11</v>
      </c>
      <c r="E121" s="103" t="s">
        <v>12</v>
      </c>
      <c r="F121" s="104" t="s">
        <v>360</v>
      </c>
      <c r="G121" s="106">
        <v>44897</v>
      </c>
      <c r="H121" s="107" t="s">
        <v>14</v>
      </c>
    </row>
    <row r="122" ht="18" customHeight="true" spans="1:8">
      <c r="A122" s="103">
        <v>120</v>
      </c>
      <c r="B122" s="104" t="s">
        <v>361</v>
      </c>
      <c r="C122" s="104" t="s">
        <v>362</v>
      </c>
      <c r="D122" s="104" t="s">
        <v>11</v>
      </c>
      <c r="E122" s="103" t="s">
        <v>12</v>
      </c>
      <c r="F122" s="104" t="s">
        <v>363</v>
      </c>
      <c r="G122" s="106">
        <v>44897</v>
      </c>
      <c r="H122" s="107" t="s">
        <v>14</v>
      </c>
    </row>
    <row r="123" ht="18" customHeight="true" spans="1:8">
      <c r="A123" s="103">
        <v>121</v>
      </c>
      <c r="B123" s="104" t="s">
        <v>364</v>
      </c>
      <c r="C123" s="104" t="s">
        <v>365</v>
      </c>
      <c r="D123" s="104" t="s">
        <v>11</v>
      </c>
      <c r="E123" s="103" t="s">
        <v>12</v>
      </c>
      <c r="F123" s="104" t="s">
        <v>366</v>
      </c>
      <c r="G123" s="106">
        <v>44897</v>
      </c>
      <c r="H123" s="107" t="s">
        <v>14</v>
      </c>
    </row>
    <row r="124" ht="18" customHeight="true" spans="1:8">
      <c r="A124" s="103">
        <v>122</v>
      </c>
      <c r="B124" s="104" t="s">
        <v>367</v>
      </c>
      <c r="C124" s="104" t="s">
        <v>271</v>
      </c>
      <c r="D124" s="104" t="s">
        <v>11</v>
      </c>
      <c r="E124" s="103" t="s">
        <v>12</v>
      </c>
      <c r="F124" s="104" t="s">
        <v>368</v>
      </c>
      <c r="G124" s="106">
        <v>44897</v>
      </c>
      <c r="H124" s="107" t="s">
        <v>14</v>
      </c>
    </row>
    <row r="125" ht="18" customHeight="true" spans="1:8">
      <c r="A125" s="103">
        <v>123</v>
      </c>
      <c r="B125" s="104" t="s">
        <v>369</v>
      </c>
      <c r="C125" s="104" t="s">
        <v>370</v>
      </c>
      <c r="D125" s="104" t="s">
        <v>11</v>
      </c>
      <c r="E125" s="103" t="s">
        <v>12</v>
      </c>
      <c r="F125" s="104" t="s">
        <v>371</v>
      </c>
      <c r="G125" s="106">
        <v>44897</v>
      </c>
      <c r="H125" s="107" t="s">
        <v>14</v>
      </c>
    </row>
    <row r="126" ht="18" customHeight="true" spans="1:8">
      <c r="A126" s="103">
        <v>124</v>
      </c>
      <c r="B126" s="104" t="s">
        <v>372</v>
      </c>
      <c r="C126" s="104" t="s">
        <v>373</v>
      </c>
      <c r="D126" s="104" t="s">
        <v>11</v>
      </c>
      <c r="E126" s="103" t="s">
        <v>12</v>
      </c>
      <c r="F126" s="104" t="s">
        <v>374</v>
      </c>
      <c r="G126" s="106">
        <v>44897</v>
      </c>
      <c r="H126" s="107" t="s">
        <v>14</v>
      </c>
    </row>
    <row r="127" ht="18" customHeight="true" spans="1:8">
      <c r="A127" s="103">
        <v>125</v>
      </c>
      <c r="B127" s="104" t="s">
        <v>375</v>
      </c>
      <c r="C127" s="104" t="s">
        <v>82</v>
      </c>
      <c r="D127" s="104" t="s">
        <v>11</v>
      </c>
      <c r="E127" s="103" t="s">
        <v>12</v>
      </c>
      <c r="F127" s="104" t="s">
        <v>376</v>
      </c>
      <c r="G127" s="106">
        <v>44897</v>
      </c>
      <c r="H127" s="107" t="s">
        <v>14</v>
      </c>
    </row>
    <row r="128" ht="18" customHeight="true" spans="1:8">
      <c r="A128" s="103">
        <v>126</v>
      </c>
      <c r="B128" s="104" t="s">
        <v>377</v>
      </c>
      <c r="C128" s="104" t="s">
        <v>378</v>
      </c>
      <c r="D128" s="104" t="s">
        <v>11</v>
      </c>
      <c r="E128" s="103" t="s">
        <v>12</v>
      </c>
      <c r="F128" s="104" t="s">
        <v>379</v>
      </c>
      <c r="G128" s="106">
        <v>44897</v>
      </c>
      <c r="H128" s="107" t="s">
        <v>14</v>
      </c>
    </row>
    <row r="129" ht="18" customHeight="true" spans="1:8">
      <c r="A129" s="103">
        <v>127</v>
      </c>
      <c r="B129" s="104" t="s">
        <v>380</v>
      </c>
      <c r="C129" s="104" t="s">
        <v>381</v>
      </c>
      <c r="D129" s="104" t="s">
        <v>11</v>
      </c>
      <c r="E129" s="103" t="s">
        <v>12</v>
      </c>
      <c r="F129" s="104" t="s">
        <v>382</v>
      </c>
      <c r="G129" s="106">
        <v>44897</v>
      </c>
      <c r="H129" s="107" t="s">
        <v>14</v>
      </c>
    </row>
    <row r="130" ht="18" customHeight="true" spans="1:8">
      <c r="A130" s="103">
        <v>128</v>
      </c>
      <c r="B130" s="104" t="s">
        <v>383</v>
      </c>
      <c r="C130" s="104" t="s">
        <v>384</v>
      </c>
      <c r="D130" s="104" t="s">
        <v>11</v>
      </c>
      <c r="E130" s="103" t="s">
        <v>12</v>
      </c>
      <c r="F130" s="104" t="s">
        <v>385</v>
      </c>
      <c r="G130" s="106">
        <v>44897</v>
      </c>
      <c r="H130" s="107" t="s">
        <v>14</v>
      </c>
    </row>
    <row r="131" ht="18" customHeight="true" spans="1:8">
      <c r="A131" s="103">
        <v>129</v>
      </c>
      <c r="B131" s="104" t="s">
        <v>386</v>
      </c>
      <c r="C131" s="104" t="s">
        <v>85</v>
      </c>
      <c r="D131" s="104" t="s">
        <v>11</v>
      </c>
      <c r="E131" s="103" t="s">
        <v>12</v>
      </c>
      <c r="F131" s="104" t="s">
        <v>387</v>
      </c>
      <c r="G131" s="106">
        <v>44897</v>
      </c>
      <c r="H131" s="107" t="s">
        <v>14</v>
      </c>
    </row>
    <row r="132" ht="18" customHeight="true" spans="1:8">
      <c r="A132" s="103">
        <v>130</v>
      </c>
      <c r="B132" s="104" t="s">
        <v>388</v>
      </c>
      <c r="C132" s="104" t="s">
        <v>251</v>
      </c>
      <c r="D132" s="104" t="s">
        <v>11</v>
      </c>
      <c r="E132" s="103" t="s">
        <v>12</v>
      </c>
      <c r="F132" s="104" t="s">
        <v>389</v>
      </c>
      <c r="G132" s="106">
        <v>44897</v>
      </c>
      <c r="H132" s="107" t="s">
        <v>14</v>
      </c>
    </row>
    <row r="133" ht="18" customHeight="true" spans="1:8">
      <c r="A133" s="103">
        <v>131</v>
      </c>
      <c r="B133" s="104" t="s">
        <v>390</v>
      </c>
      <c r="C133" s="104" t="s">
        <v>391</v>
      </c>
      <c r="D133" s="104" t="s">
        <v>11</v>
      </c>
      <c r="E133" s="103" t="s">
        <v>12</v>
      </c>
      <c r="F133" s="104" t="s">
        <v>392</v>
      </c>
      <c r="G133" s="106">
        <v>44897</v>
      </c>
      <c r="H133" s="107" t="s">
        <v>14</v>
      </c>
    </row>
    <row r="134" ht="18" customHeight="true" spans="1:8">
      <c r="A134" s="103">
        <v>132</v>
      </c>
      <c r="B134" s="104" t="s">
        <v>393</v>
      </c>
      <c r="C134" s="104" t="s">
        <v>394</v>
      </c>
      <c r="D134" s="104" t="s">
        <v>11</v>
      </c>
      <c r="E134" s="103" t="s">
        <v>12</v>
      </c>
      <c r="F134" s="104" t="s">
        <v>395</v>
      </c>
      <c r="G134" s="106">
        <v>44897</v>
      </c>
      <c r="H134" s="107" t="s">
        <v>14</v>
      </c>
    </row>
    <row r="135" ht="18" customHeight="true" spans="1:8">
      <c r="A135" s="103">
        <v>133</v>
      </c>
      <c r="B135" s="104" t="s">
        <v>396</v>
      </c>
      <c r="C135" s="104" t="s">
        <v>397</v>
      </c>
      <c r="D135" s="104" t="s">
        <v>11</v>
      </c>
      <c r="E135" s="103" t="s">
        <v>12</v>
      </c>
      <c r="F135" s="104" t="s">
        <v>398</v>
      </c>
      <c r="G135" s="106">
        <v>44897</v>
      </c>
      <c r="H135" s="107" t="s">
        <v>14</v>
      </c>
    </row>
    <row r="136" ht="18" customHeight="true" spans="1:8">
      <c r="A136" s="103">
        <v>134</v>
      </c>
      <c r="B136" s="104" t="s">
        <v>399</v>
      </c>
      <c r="C136" s="104" t="s">
        <v>85</v>
      </c>
      <c r="D136" s="104" t="s">
        <v>11</v>
      </c>
      <c r="E136" s="103" t="s">
        <v>12</v>
      </c>
      <c r="F136" s="104" t="s">
        <v>400</v>
      </c>
      <c r="G136" s="106">
        <v>44897</v>
      </c>
      <c r="H136" s="107" t="s">
        <v>14</v>
      </c>
    </row>
    <row r="137" ht="18" customHeight="true" spans="1:8">
      <c r="A137" s="103">
        <v>135</v>
      </c>
      <c r="B137" s="104" t="s">
        <v>401</v>
      </c>
      <c r="C137" s="104" t="s">
        <v>402</v>
      </c>
      <c r="D137" s="104" t="s">
        <v>11</v>
      </c>
      <c r="E137" s="103" t="s">
        <v>12</v>
      </c>
      <c r="F137" s="104" t="s">
        <v>403</v>
      </c>
      <c r="G137" s="106">
        <v>44897</v>
      </c>
      <c r="H137" s="107" t="s">
        <v>14</v>
      </c>
    </row>
    <row r="138" ht="18" customHeight="true" spans="1:8">
      <c r="A138" s="103">
        <v>136</v>
      </c>
      <c r="B138" s="104" t="s">
        <v>404</v>
      </c>
      <c r="C138" s="104" t="s">
        <v>405</v>
      </c>
      <c r="D138" s="104" t="s">
        <v>11</v>
      </c>
      <c r="E138" s="103" t="s">
        <v>12</v>
      </c>
      <c r="F138" s="104" t="s">
        <v>406</v>
      </c>
      <c r="G138" s="106">
        <v>44897</v>
      </c>
      <c r="H138" s="107" t="s">
        <v>14</v>
      </c>
    </row>
    <row r="139" ht="18" customHeight="true" spans="1:8">
      <c r="A139" s="103">
        <v>137</v>
      </c>
      <c r="B139" s="104" t="s">
        <v>407</v>
      </c>
      <c r="C139" s="104" t="s">
        <v>22</v>
      </c>
      <c r="D139" s="104" t="s">
        <v>11</v>
      </c>
      <c r="E139" s="103" t="s">
        <v>12</v>
      </c>
      <c r="F139" s="104" t="s">
        <v>408</v>
      </c>
      <c r="G139" s="106">
        <v>44897</v>
      </c>
      <c r="H139" s="107" t="s">
        <v>14</v>
      </c>
    </row>
    <row r="140" ht="18" customHeight="true" spans="1:8">
      <c r="A140" s="103">
        <v>138</v>
      </c>
      <c r="B140" s="104" t="s">
        <v>409</v>
      </c>
      <c r="C140" s="104" t="s">
        <v>302</v>
      </c>
      <c r="D140" s="104" t="s">
        <v>11</v>
      </c>
      <c r="E140" s="103" t="s">
        <v>12</v>
      </c>
      <c r="F140" s="104" t="s">
        <v>410</v>
      </c>
      <c r="G140" s="106">
        <v>44897</v>
      </c>
      <c r="H140" s="107" t="s">
        <v>14</v>
      </c>
    </row>
    <row r="141" ht="18" customHeight="true" spans="1:8">
      <c r="A141" s="103">
        <v>139</v>
      </c>
      <c r="B141" s="104" t="s">
        <v>411</v>
      </c>
      <c r="C141" s="104" t="s">
        <v>126</v>
      </c>
      <c r="D141" s="104" t="s">
        <v>11</v>
      </c>
      <c r="E141" s="103" t="s">
        <v>12</v>
      </c>
      <c r="F141" s="104" t="s">
        <v>412</v>
      </c>
      <c r="G141" s="106">
        <v>44897</v>
      </c>
      <c r="H141" s="107" t="s">
        <v>14</v>
      </c>
    </row>
    <row r="142" ht="18" customHeight="true" spans="1:8">
      <c r="A142" s="103">
        <v>140</v>
      </c>
      <c r="B142" s="104" t="s">
        <v>413</v>
      </c>
      <c r="C142" s="104" t="s">
        <v>414</v>
      </c>
      <c r="D142" s="104" t="s">
        <v>11</v>
      </c>
      <c r="E142" s="103" t="s">
        <v>12</v>
      </c>
      <c r="F142" s="104" t="s">
        <v>415</v>
      </c>
      <c r="G142" s="106">
        <v>44897</v>
      </c>
      <c r="H142" s="107" t="s">
        <v>14</v>
      </c>
    </row>
    <row r="143" ht="18" customHeight="true" spans="1:8">
      <c r="A143" s="103">
        <v>141</v>
      </c>
      <c r="B143" s="104" t="s">
        <v>416</v>
      </c>
      <c r="C143" s="104" t="s">
        <v>171</v>
      </c>
      <c r="D143" s="104" t="s">
        <v>11</v>
      </c>
      <c r="E143" s="103" t="s">
        <v>12</v>
      </c>
      <c r="F143" s="104" t="s">
        <v>417</v>
      </c>
      <c r="G143" s="106">
        <v>44897</v>
      </c>
      <c r="H143" s="107" t="s">
        <v>14</v>
      </c>
    </row>
    <row r="144" ht="18" customHeight="true" spans="1:8">
      <c r="A144" s="103">
        <v>142</v>
      </c>
      <c r="B144" s="104" t="s">
        <v>418</v>
      </c>
      <c r="C144" s="104" t="s">
        <v>419</v>
      </c>
      <c r="D144" s="104" t="s">
        <v>11</v>
      </c>
      <c r="E144" s="103" t="s">
        <v>12</v>
      </c>
      <c r="F144" s="104" t="s">
        <v>420</v>
      </c>
      <c r="G144" s="106">
        <v>44897</v>
      </c>
      <c r="H144" s="107" t="s">
        <v>14</v>
      </c>
    </row>
    <row r="145" ht="18" customHeight="true" spans="1:8">
      <c r="A145" s="103">
        <v>143</v>
      </c>
      <c r="B145" s="104" t="s">
        <v>421</v>
      </c>
      <c r="C145" s="104" t="s">
        <v>422</v>
      </c>
      <c r="D145" s="104" t="s">
        <v>11</v>
      </c>
      <c r="E145" s="103" t="s">
        <v>12</v>
      </c>
      <c r="F145" s="104" t="s">
        <v>423</v>
      </c>
      <c r="G145" s="106">
        <v>44897</v>
      </c>
      <c r="H145" s="107" t="s">
        <v>14</v>
      </c>
    </row>
    <row r="146" ht="18" customHeight="true" spans="1:8">
      <c r="A146" s="103">
        <v>144</v>
      </c>
      <c r="B146" s="104" t="s">
        <v>424</v>
      </c>
      <c r="C146" s="104" t="s">
        <v>97</v>
      </c>
      <c r="D146" s="104" t="s">
        <v>11</v>
      </c>
      <c r="E146" s="103" t="s">
        <v>12</v>
      </c>
      <c r="F146" s="104" t="s">
        <v>425</v>
      </c>
      <c r="G146" s="106">
        <v>44897</v>
      </c>
      <c r="H146" s="107" t="s">
        <v>14</v>
      </c>
    </row>
    <row r="147" ht="18" customHeight="true" spans="1:8">
      <c r="A147" s="103">
        <v>145</v>
      </c>
      <c r="B147" s="104" t="s">
        <v>426</v>
      </c>
      <c r="C147" s="104" t="s">
        <v>427</v>
      </c>
      <c r="D147" s="104" t="s">
        <v>11</v>
      </c>
      <c r="E147" s="103" t="s">
        <v>12</v>
      </c>
      <c r="F147" s="104" t="s">
        <v>428</v>
      </c>
      <c r="G147" s="106">
        <v>44897</v>
      </c>
      <c r="H147" s="107" t="s">
        <v>14</v>
      </c>
    </row>
    <row r="148" ht="18" customHeight="true" spans="1:8">
      <c r="A148" s="103">
        <v>146</v>
      </c>
      <c r="B148" s="104" t="s">
        <v>429</v>
      </c>
      <c r="C148" s="104" t="s">
        <v>430</v>
      </c>
      <c r="D148" s="104" t="s">
        <v>11</v>
      </c>
      <c r="E148" s="103" t="s">
        <v>12</v>
      </c>
      <c r="F148" s="104" t="s">
        <v>431</v>
      </c>
      <c r="G148" s="106">
        <v>44897</v>
      </c>
      <c r="H148" s="107" t="s">
        <v>14</v>
      </c>
    </row>
    <row r="149" ht="18" customHeight="true" spans="1:8">
      <c r="A149" s="103">
        <v>147</v>
      </c>
      <c r="B149" s="104" t="s">
        <v>432</v>
      </c>
      <c r="C149" s="104" t="s">
        <v>433</v>
      </c>
      <c r="D149" s="104" t="s">
        <v>11</v>
      </c>
      <c r="E149" s="103" t="s">
        <v>12</v>
      </c>
      <c r="F149" s="104" t="s">
        <v>434</v>
      </c>
      <c r="G149" s="106">
        <v>44897</v>
      </c>
      <c r="H149" s="107" t="s">
        <v>14</v>
      </c>
    </row>
    <row r="150" ht="18" customHeight="true" spans="1:8">
      <c r="A150" s="103">
        <v>148</v>
      </c>
      <c r="B150" s="104" t="s">
        <v>435</v>
      </c>
      <c r="C150" s="104" t="s">
        <v>419</v>
      </c>
      <c r="D150" s="104" t="s">
        <v>11</v>
      </c>
      <c r="E150" s="103" t="s">
        <v>12</v>
      </c>
      <c r="F150" s="104" t="s">
        <v>436</v>
      </c>
      <c r="G150" s="106">
        <v>44897</v>
      </c>
      <c r="H150" s="107" t="s">
        <v>14</v>
      </c>
    </row>
    <row r="151" ht="18" customHeight="true" spans="1:8">
      <c r="A151" s="103">
        <v>149</v>
      </c>
      <c r="B151" s="104" t="s">
        <v>437</v>
      </c>
      <c r="C151" s="104" t="s">
        <v>438</v>
      </c>
      <c r="D151" s="104" t="s">
        <v>11</v>
      </c>
      <c r="E151" s="103" t="s">
        <v>12</v>
      </c>
      <c r="F151" s="104" t="s">
        <v>439</v>
      </c>
      <c r="G151" s="106">
        <v>44897</v>
      </c>
      <c r="H151" s="107" t="s">
        <v>14</v>
      </c>
    </row>
    <row r="152" ht="18" customHeight="true" spans="1:8">
      <c r="A152" s="103">
        <v>150</v>
      </c>
      <c r="B152" s="104" t="s">
        <v>440</v>
      </c>
      <c r="C152" s="104" t="s">
        <v>427</v>
      </c>
      <c r="D152" s="104" t="s">
        <v>11</v>
      </c>
      <c r="E152" s="103" t="s">
        <v>12</v>
      </c>
      <c r="F152" s="104" t="s">
        <v>441</v>
      </c>
      <c r="G152" s="106">
        <v>44897</v>
      </c>
      <c r="H152" s="107" t="s">
        <v>14</v>
      </c>
    </row>
    <row r="153" ht="18" customHeight="true" spans="1:8">
      <c r="A153" s="103">
        <v>151</v>
      </c>
      <c r="B153" s="104" t="s">
        <v>442</v>
      </c>
      <c r="C153" s="104" t="s">
        <v>443</v>
      </c>
      <c r="D153" s="104" t="s">
        <v>11</v>
      </c>
      <c r="E153" s="103" t="s">
        <v>12</v>
      </c>
      <c r="F153" s="104" t="s">
        <v>444</v>
      </c>
      <c r="G153" s="106">
        <v>44897</v>
      </c>
      <c r="H153" s="107" t="s">
        <v>14</v>
      </c>
    </row>
    <row r="154" ht="18" customHeight="true" spans="1:8">
      <c r="A154" s="103">
        <v>152</v>
      </c>
      <c r="B154" s="104" t="s">
        <v>445</v>
      </c>
      <c r="C154" s="104" t="s">
        <v>245</v>
      </c>
      <c r="D154" s="104" t="s">
        <v>11</v>
      </c>
      <c r="E154" s="103" t="s">
        <v>12</v>
      </c>
      <c r="F154" s="104" t="s">
        <v>446</v>
      </c>
      <c r="G154" s="106">
        <v>44897</v>
      </c>
      <c r="H154" s="107" t="s">
        <v>14</v>
      </c>
    </row>
    <row r="155" ht="18" customHeight="true" spans="1:8">
      <c r="A155" s="103">
        <v>153</v>
      </c>
      <c r="B155" s="104" t="s">
        <v>447</v>
      </c>
      <c r="C155" s="104" t="s">
        <v>82</v>
      </c>
      <c r="D155" s="104" t="s">
        <v>11</v>
      </c>
      <c r="E155" s="103" t="s">
        <v>12</v>
      </c>
      <c r="F155" s="104" t="s">
        <v>448</v>
      </c>
      <c r="G155" s="106">
        <v>44897</v>
      </c>
      <c r="H155" s="107" t="s">
        <v>14</v>
      </c>
    </row>
    <row r="156" ht="18" customHeight="true" spans="1:8">
      <c r="A156" s="103">
        <v>154</v>
      </c>
      <c r="B156" s="104" t="s">
        <v>449</v>
      </c>
      <c r="C156" s="104" t="s">
        <v>450</v>
      </c>
      <c r="D156" s="104" t="s">
        <v>11</v>
      </c>
      <c r="E156" s="103" t="s">
        <v>12</v>
      </c>
      <c r="F156" s="104" t="s">
        <v>451</v>
      </c>
      <c r="G156" s="106">
        <v>44897</v>
      </c>
      <c r="H156" s="107" t="s">
        <v>14</v>
      </c>
    </row>
    <row r="157" ht="18" customHeight="true" spans="1:8">
      <c r="A157" s="103">
        <v>155</v>
      </c>
      <c r="B157" s="104" t="s">
        <v>452</v>
      </c>
      <c r="C157" s="104" t="s">
        <v>453</v>
      </c>
      <c r="D157" s="104" t="s">
        <v>11</v>
      </c>
      <c r="E157" s="103" t="s">
        <v>12</v>
      </c>
      <c r="F157" s="104" t="s">
        <v>454</v>
      </c>
      <c r="G157" s="106">
        <v>44897</v>
      </c>
      <c r="H157" s="107" t="s">
        <v>14</v>
      </c>
    </row>
    <row r="158" ht="18" customHeight="true" spans="1:8">
      <c r="A158" s="103">
        <v>156</v>
      </c>
      <c r="B158" s="104" t="s">
        <v>455</v>
      </c>
      <c r="C158" s="104" t="s">
        <v>456</v>
      </c>
      <c r="D158" s="104" t="s">
        <v>11</v>
      </c>
      <c r="E158" s="103" t="s">
        <v>12</v>
      </c>
      <c r="F158" s="104" t="s">
        <v>457</v>
      </c>
      <c r="G158" s="106">
        <v>44897</v>
      </c>
      <c r="H158" s="107" t="s">
        <v>14</v>
      </c>
    </row>
    <row r="159" ht="18" customHeight="true" spans="1:8">
      <c r="A159" s="103">
        <v>157</v>
      </c>
      <c r="B159" s="104" t="s">
        <v>458</v>
      </c>
      <c r="C159" s="104" t="s">
        <v>459</v>
      </c>
      <c r="D159" s="104" t="s">
        <v>11</v>
      </c>
      <c r="E159" s="103" t="s">
        <v>12</v>
      </c>
      <c r="F159" s="104" t="s">
        <v>460</v>
      </c>
      <c r="G159" s="106">
        <v>44897</v>
      </c>
      <c r="H159" s="107" t="s">
        <v>14</v>
      </c>
    </row>
    <row r="160" ht="18" customHeight="true" spans="1:8">
      <c r="A160" s="103">
        <v>158</v>
      </c>
      <c r="B160" s="104" t="s">
        <v>461</v>
      </c>
      <c r="C160" s="104" t="s">
        <v>462</v>
      </c>
      <c r="D160" s="104" t="s">
        <v>11</v>
      </c>
      <c r="E160" s="103" t="s">
        <v>12</v>
      </c>
      <c r="F160" s="104" t="s">
        <v>463</v>
      </c>
      <c r="G160" s="106">
        <v>44897</v>
      </c>
      <c r="H160" s="107" t="s">
        <v>14</v>
      </c>
    </row>
    <row r="161" ht="18" customHeight="true" spans="1:8">
      <c r="A161" s="103">
        <v>159</v>
      </c>
      <c r="B161" s="104" t="s">
        <v>464</v>
      </c>
      <c r="C161" s="104" t="s">
        <v>465</v>
      </c>
      <c r="D161" s="104" t="s">
        <v>11</v>
      </c>
      <c r="E161" s="103" t="s">
        <v>12</v>
      </c>
      <c r="F161" s="104" t="s">
        <v>466</v>
      </c>
      <c r="G161" s="106">
        <v>44897</v>
      </c>
      <c r="H161" s="107" t="s">
        <v>14</v>
      </c>
    </row>
    <row r="162" ht="18" customHeight="true" spans="1:8">
      <c r="A162" s="103">
        <v>160</v>
      </c>
      <c r="B162" s="104" t="s">
        <v>467</v>
      </c>
      <c r="C162" s="104" t="s">
        <v>468</v>
      </c>
      <c r="D162" s="104" t="s">
        <v>11</v>
      </c>
      <c r="E162" s="103" t="s">
        <v>12</v>
      </c>
      <c r="F162" s="104" t="s">
        <v>469</v>
      </c>
      <c r="G162" s="106">
        <v>44897</v>
      </c>
      <c r="H162" s="107" t="s">
        <v>14</v>
      </c>
    </row>
    <row r="163" ht="18" customHeight="true" spans="1:8">
      <c r="A163" s="103">
        <v>161</v>
      </c>
      <c r="B163" s="104" t="s">
        <v>470</v>
      </c>
      <c r="C163" s="104" t="s">
        <v>471</v>
      </c>
      <c r="D163" s="104" t="s">
        <v>11</v>
      </c>
      <c r="E163" s="103" t="s">
        <v>12</v>
      </c>
      <c r="F163" s="104" t="s">
        <v>472</v>
      </c>
      <c r="G163" s="106">
        <v>44897</v>
      </c>
      <c r="H163" s="107" t="s">
        <v>14</v>
      </c>
    </row>
    <row r="164" ht="18" customHeight="true" spans="1:8">
      <c r="A164" s="103">
        <v>162</v>
      </c>
      <c r="B164" s="104" t="s">
        <v>473</v>
      </c>
      <c r="C164" s="104" t="s">
        <v>474</v>
      </c>
      <c r="D164" s="104" t="s">
        <v>11</v>
      </c>
      <c r="E164" s="103" t="s">
        <v>12</v>
      </c>
      <c r="F164" s="104" t="s">
        <v>475</v>
      </c>
      <c r="G164" s="106">
        <v>44897</v>
      </c>
      <c r="H164" s="107" t="s">
        <v>14</v>
      </c>
    </row>
    <row r="165" ht="18" customHeight="true" spans="1:8">
      <c r="A165" s="103">
        <v>163</v>
      </c>
      <c r="B165" s="104" t="s">
        <v>476</v>
      </c>
      <c r="C165" s="104" t="s">
        <v>274</v>
      </c>
      <c r="D165" s="104" t="s">
        <v>11</v>
      </c>
      <c r="E165" s="103" t="s">
        <v>12</v>
      </c>
      <c r="F165" s="104" t="s">
        <v>477</v>
      </c>
      <c r="G165" s="106">
        <v>44897</v>
      </c>
      <c r="H165" s="107" t="s">
        <v>14</v>
      </c>
    </row>
    <row r="166" ht="18" customHeight="true" spans="1:8">
      <c r="A166" s="103">
        <v>164</v>
      </c>
      <c r="B166" s="104" t="s">
        <v>478</v>
      </c>
      <c r="C166" s="104" t="s">
        <v>479</v>
      </c>
      <c r="D166" s="104" t="s">
        <v>11</v>
      </c>
      <c r="E166" s="103" t="s">
        <v>12</v>
      </c>
      <c r="F166" s="104" t="s">
        <v>480</v>
      </c>
      <c r="G166" s="106">
        <v>44897</v>
      </c>
      <c r="H166" s="107" t="s">
        <v>14</v>
      </c>
    </row>
    <row r="167" ht="18" customHeight="true" spans="1:8">
      <c r="A167" s="103">
        <v>165</v>
      </c>
      <c r="B167" s="104" t="s">
        <v>481</v>
      </c>
      <c r="C167" s="104" t="s">
        <v>482</v>
      </c>
      <c r="D167" s="104" t="s">
        <v>11</v>
      </c>
      <c r="E167" s="103" t="s">
        <v>12</v>
      </c>
      <c r="F167" s="104" t="s">
        <v>483</v>
      </c>
      <c r="G167" s="106">
        <v>44897</v>
      </c>
      <c r="H167" s="107" t="s">
        <v>14</v>
      </c>
    </row>
    <row r="168" ht="18" customHeight="true" spans="1:8">
      <c r="A168" s="103">
        <v>166</v>
      </c>
      <c r="B168" s="104" t="s">
        <v>484</v>
      </c>
      <c r="C168" s="104" t="s">
        <v>485</v>
      </c>
      <c r="D168" s="104" t="s">
        <v>11</v>
      </c>
      <c r="E168" s="103" t="s">
        <v>12</v>
      </c>
      <c r="F168" s="104" t="s">
        <v>486</v>
      </c>
      <c r="G168" s="106">
        <v>44897</v>
      </c>
      <c r="H168" s="107" t="s">
        <v>14</v>
      </c>
    </row>
    <row r="169" ht="18" customHeight="true" spans="1:8">
      <c r="A169" s="103">
        <v>167</v>
      </c>
      <c r="B169" s="104" t="s">
        <v>487</v>
      </c>
      <c r="C169" s="104" t="s">
        <v>488</v>
      </c>
      <c r="D169" s="104" t="s">
        <v>11</v>
      </c>
      <c r="E169" s="103" t="s">
        <v>12</v>
      </c>
      <c r="F169" s="104" t="s">
        <v>489</v>
      </c>
      <c r="G169" s="106">
        <v>44897</v>
      </c>
      <c r="H169" s="107" t="s">
        <v>14</v>
      </c>
    </row>
    <row r="170" ht="18" customHeight="true" spans="1:8">
      <c r="A170" s="103">
        <v>168</v>
      </c>
      <c r="B170" s="104" t="s">
        <v>490</v>
      </c>
      <c r="C170" s="104" t="s">
        <v>491</v>
      </c>
      <c r="D170" s="104" t="s">
        <v>11</v>
      </c>
      <c r="E170" s="103" t="s">
        <v>12</v>
      </c>
      <c r="F170" s="104" t="s">
        <v>492</v>
      </c>
      <c r="G170" s="106">
        <v>44897</v>
      </c>
      <c r="H170" s="107" t="s">
        <v>14</v>
      </c>
    </row>
    <row r="171" ht="18" customHeight="true" spans="1:8">
      <c r="A171" s="103">
        <v>169</v>
      </c>
      <c r="B171" s="104" t="s">
        <v>493</v>
      </c>
      <c r="C171" s="104" t="s">
        <v>348</v>
      </c>
      <c r="D171" s="104" t="s">
        <v>11</v>
      </c>
      <c r="E171" s="103" t="s">
        <v>12</v>
      </c>
      <c r="F171" s="104" t="s">
        <v>494</v>
      </c>
      <c r="G171" s="106">
        <v>44897</v>
      </c>
      <c r="H171" s="107" t="s">
        <v>14</v>
      </c>
    </row>
    <row r="172" ht="18" customHeight="true" spans="1:8">
      <c r="A172" s="103">
        <v>170</v>
      </c>
      <c r="B172" s="104" t="s">
        <v>495</v>
      </c>
      <c r="C172" s="104" t="s">
        <v>496</v>
      </c>
      <c r="D172" s="104" t="s">
        <v>11</v>
      </c>
      <c r="E172" s="103" t="s">
        <v>12</v>
      </c>
      <c r="F172" s="104" t="s">
        <v>497</v>
      </c>
      <c r="G172" s="106">
        <v>44897</v>
      </c>
      <c r="H172" s="107" t="s">
        <v>14</v>
      </c>
    </row>
    <row r="173" ht="18" customHeight="true" spans="1:8">
      <c r="A173" s="103">
        <v>171</v>
      </c>
      <c r="B173" s="104" t="s">
        <v>498</v>
      </c>
      <c r="C173" s="104" t="s">
        <v>499</v>
      </c>
      <c r="D173" s="104" t="s">
        <v>11</v>
      </c>
      <c r="E173" s="103" t="s">
        <v>12</v>
      </c>
      <c r="F173" s="104" t="s">
        <v>500</v>
      </c>
      <c r="G173" s="106">
        <v>44897</v>
      </c>
      <c r="H173" s="107" t="s">
        <v>14</v>
      </c>
    </row>
    <row r="174" ht="18" customHeight="true" spans="1:8">
      <c r="A174" s="103">
        <v>172</v>
      </c>
      <c r="B174" s="104" t="s">
        <v>501</v>
      </c>
      <c r="C174" s="104" t="s">
        <v>450</v>
      </c>
      <c r="D174" s="104" t="s">
        <v>11</v>
      </c>
      <c r="E174" s="103" t="s">
        <v>12</v>
      </c>
      <c r="F174" s="104" t="s">
        <v>502</v>
      </c>
      <c r="G174" s="106">
        <v>44897</v>
      </c>
      <c r="H174" s="107" t="s">
        <v>14</v>
      </c>
    </row>
    <row r="175" ht="18" customHeight="true" spans="1:8">
      <c r="A175" s="103">
        <v>173</v>
      </c>
      <c r="B175" s="104" t="s">
        <v>503</v>
      </c>
      <c r="C175" s="104" t="s">
        <v>504</v>
      </c>
      <c r="D175" s="104" t="s">
        <v>11</v>
      </c>
      <c r="E175" s="103" t="s">
        <v>12</v>
      </c>
      <c r="F175" s="104" t="s">
        <v>505</v>
      </c>
      <c r="G175" s="106">
        <v>44897</v>
      </c>
      <c r="H175" s="107" t="s">
        <v>14</v>
      </c>
    </row>
    <row r="176" ht="18" customHeight="true" spans="1:8">
      <c r="A176" s="103">
        <v>174</v>
      </c>
      <c r="B176" s="104" t="s">
        <v>506</v>
      </c>
      <c r="C176" s="104" t="s">
        <v>507</v>
      </c>
      <c r="D176" s="104" t="s">
        <v>11</v>
      </c>
      <c r="E176" s="103" t="s">
        <v>12</v>
      </c>
      <c r="F176" s="104" t="s">
        <v>508</v>
      </c>
      <c r="G176" s="106">
        <v>44897</v>
      </c>
      <c r="H176" s="107" t="s">
        <v>14</v>
      </c>
    </row>
    <row r="177" ht="18" customHeight="true" spans="1:8">
      <c r="A177" s="103">
        <v>175</v>
      </c>
      <c r="B177" s="104" t="s">
        <v>509</v>
      </c>
      <c r="C177" s="104" t="s">
        <v>510</v>
      </c>
      <c r="D177" s="104" t="s">
        <v>11</v>
      </c>
      <c r="E177" s="103" t="s">
        <v>12</v>
      </c>
      <c r="F177" s="104" t="s">
        <v>511</v>
      </c>
      <c r="G177" s="106">
        <v>44897</v>
      </c>
      <c r="H177" s="107" t="s">
        <v>14</v>
      </c>
    </row>
    <row r="178" ht="18" customHeight="true" spans="1:8">
      <c r="A178" s="103">
        <v>176</v>
      </c>
      <c r="B178" s="104" t="s">
        <v>512</v>
      </c>
      <c r="C178" s="104" t="s">
        <v>513</v>
      </c>
      <c r="D178" s="104" t="s">
        <v>11</v>
      </c>
      <c r="E178" s="103" t="s">
        <v>12</v>
      </c>
      <c r="F178" s="104" t="s">
        <v>514</v>
      </c>
      <c r="G178" s="106">
        <v>44897</v>
      </c>
      <c r="H178" s="107" t="s">
        <v>14</v>
      </c>
    </row>
    <row r="179" ht="18" customHeight="true" spans="1:8">
      <c r="A179" s="103">
        <v>177</v>
      </c>
      <c r="B179" s="104" t="s">
        <v>515</v>
      </c>
      <c r="C179" s="104" t="s">
        <v>245</v>
      </c>
      <c r="D179" s="104" t="s">
        <v>11</v>
      </c>
      <c r="E179" s="103" t="s">
        <v>12</v>
      </c>
      <c r="F179" s="104" t="s">
        <v>516</v>
      </c>
      <c r="G179" s="106">
        <v>44897</v>
      </c>
      <c r="H179" s="107" t="s">
        <v>14</v>
      </c>
    </row>
    <row r="180" ht="18" customHeight="true" spans="1:8">
      <c r="A180" s="103">
        <v>178</v>
      </c>
      <c r="B180" s="104" t="s">
        <v>517</v>
      </c>
      <c r="C180" s="104" t="s">
        <v>518</v>
      </c>
      <c r="D180" s="104" t="s">
        <v>11</v>
      </c>
      <c r="E180" s="103" t="s">
        <v>12</v>
      </c>
      <c r="F180" s="104" t="s">
        <v>519</v>
      </c>
      <c r="G180" s="106">
        <v>44897</v>
      </c>
      <c r="H180" s="107" t="s">
        <v>14</v>
      </c>
    </row>
    <row r="181" ht="18" customHeight="true" spans="1:8">
      <c r="A181" s="103">
        <v>179</v>
      </c>
      <c r="B181" s="104" t="s">
        <v>520</v>
      </c>
      <c r="C181" s="104" t="s">
        <v>165</v>
      </c>
      <c r="D181" s="104" t="s">
        <v>11</v>
      </c>
      <c r="E181" s="103" t="s">
        <v>12</v>
      </c>
      <c r="F181" s="104" t="s">
        <v>521</v>
      </c>
      <c r="G181" s="106">
        <v>44897</v>
      </c>
      <c r="H181" s="107" t="s">
        <v>14</v>
      </c>
    </row>
    <row r="182" ht="18" customHeight="true" spans="1:8">
      <c r="A182" s="103">
        <v>180</v>
      </c>
      <c r="B182" s="104" t="s">
        <v>522</v>
      </c>
      <c r="C182" s="104" t="s">
        <v>523</v>
      </c>
      <c r="D182" s="104" t="s">
        <v>11</v>
      </c>
      <c r="E182" s="103" t="s">
        <v>12</v>
      </c>
      <c r="F182" s="104" t="s">
        <v>524</v>
      </c>
      <c r="G182" s="106">
        <v>44897</v>
      </c>
      <c r="H182" s="107" t="s">
        <v>14</v>
      </c>
    </row>
    <row r="183" ht="18" customHeight="true" spans="1:8">
      <c r="A183" s="103">
        <v>181</v>
      </c>
      <c r="B183" s="104" t="s">
        <v>525</v>
      </c>
      <c r="C183" s="104" t="s">
        <v>526</v>
      </c>
      <c r="D183" s="103" t="s">
        <v>527</v>
      </c>
      <c r="E183" s="103" t="s">
        <v>12</v>
      </c>
      <c r="F183" s="104" t="s">
        <v>528</v>
      </c>
      <c r="G183" s="106">
        <v>44897</v>
      </c>
      <c r="H183" s="107" t="s">
        <v>14</v>
      </c>
    </row>
    <row r="184" ht="18" customHeight="true" spans="1:8">
      <c r="A184" s="103">
        <v>182</v>
      </c>
      <c r="B184" s="104" t="s">
        <v>529</v>
      </c>
      <c r="C184" s="104" t="s">
        <v>530</v>
      </c>
      <c r="D184" s="103" t="s">
        <v>527</v>
      </c>
      <c r="E184" s="103" t="s">
        <v>12</v>
      </c>
      <c r="F184" s="104" t="s">
        <v>531</v>
      </c>
      <c r="G184" s="106">
        <v>44897</v>
      </c>
      <c r="H184" s="107" t="s">
        <v>14</v>
      </c>
    </row>
    <row r="185" ht="18" customHeight="true" spans="1:8">
      <c r="A185" s="103">
        <v>183</v>
      </c>
      <c r="B185" s="104" t="s">
        <v>532</v>
      </c>
      <c r="C185" s="104" t="s">
        <v>530</v>
      </c>
      <c r="D185" s="103" t="s">
        <v>527</v>
      </c>
      <c r="E185" s="103" t="s">
        <v>12</v>
      </c>
      <c r="F185" s="104" t="s">
        <v>533</v>
      </c>
      <c r="G185" s="106">
        <v>44897</v>
      </c>
      <c r="H185" s="107" t="s">
        <v>14</v>
      </c>
    </row>
    <row r="186" ht="18" customHeight="true" spans="1:8">
      <c r="A186" s="103">
        <v>184</v>
      </c>
      <c r="B186" s="104" t="s">
        <v>534</v>
      </c>
      <c r="C186" s="104" t="s">
        <v>40</v>
      </c>
      <c r="D186" s="103" t="s">
        <v>527</v>
      </c>
      <c r="E186" s="103" t="s">
        <v>12</v>
      </c>
      <c r="F186" s="104" t="s">
        <v>535</v>
      </c>
      <c r="G186" s="106">
        <v>44897</v>
      </c>
      <c r="H186" s="107" t="s">
        <v>14</v>
      </c>
    </row>
    <row r="187" ht="18" customHeight="true" spans="1:8">
      <c r="A187" s="103">
        <v>185</v>
      </c>
      <c r="B187" s="104" t="s">
        <v>536</v>
      </c>
      <c r="C187" s="104" t="s">
        <v>537</v>
      </c>
      <c r="D187" s="103" t="s">
        <v>527</v>
      </c>
      <c r="E187" s="103" t="s">
        <v>12</v>
      </c>
      <c r="F187" s="104" t="s">
        <v>538</v>
      </c>
      <c r="G187" s="106">
        <v>44897</v>
      </c>
      <c r="H187" s="107" t="s">
        <v>14</v>
      </c>
    </row>
    <row r="188" ht="18" customHeight="true" spans="1:8">
      <c r="A188" s="103">
        <v>186</v>
      </c>
      <c r="B188" s="104" t="s">
        <v>539</v>
      </c>
      <c r="C188" s="104" t="s">
        <v>540</v>
      </c>
      <c r="D188" s="103" t="s">
        <v>527</v>
      </c>
      <c r="E188" s="103" t="s">
        <v>12</v>
      </c>
      <c r="F188" s="104" t="s">
        <v>541</v>
      </c>
      <c r="G188" s="106">
        <v>44897</v>
      </c>
      <c r="H188" s="107" t="s">
        <v>14</v>
      </c>
    </row>
    <row r="189" ht="18" customHeight="true" spans="1:8">
      <c r="A189" s="103">
        <v>187</v>
      </c>
      <c r="B189" s="104" t="s">
        <v>542</v>
      </c>
      <c r="C189" s="104" t="s">
        <v>543</v>
      </c>
      <c r="D189" s="103" t="s">
        <v>527</v>
      </c>
      <c r="E189" s="103" t="s">
        <v>12</v>
      </c>
      <c r="F189" s="104" t="s">
        <v>544</v>
      </c>
      <c r="G189" s="106">
        <v>44897</v>
      </c>
      <c r="H189" s="107" t="s">
        <v>14</v>
      </c>
    </row>
    <row r="190" ht="18" customHeight="true" spans="1:8">
      <c r="A190" s="103">
        <v>188</v>
      </c>
      <c r="B190" s="104" t="s">
        <v>545</v>
      </c>
      <c r="C190" s="104" t="s">
        <v>546</v>
      </c>
      <c r="D190" s="103" t="s">
        <v>527</v>
      </c>
      <c r="E190" s="103" t="s">
        <v>12</v>
      </c>
      <c r="F190" s="104" t="s">
        <v>547</v>
      </c>
      <c r="G190" s="106">
        <v>44897</v>
      </c>
      <c r="H190" s="107" t="s">
        <v>14</v>
      </c>
    </row>
    <row r="191" ht="18" customHeight="true" spans="1:8">
      <c r="A191" s="103">
        <v>189</v>
      </c>
      <c r="B191" s="104" t="s">
        <v>548</v>
      </c>
      <c r="C191" s="104" t="s">
        <v>549</v>
      </c>
      <c r="D191" s="103" t="s">
        <v>527</v>
      </c>
      <c r="E191" s="103" t="s">
        <v>12</v>
      </c>
      <c r="F191" s="104" t="s">
        <v>550</v>
      </c>
      <c r="G191" s="106">
        <v>44897</v>
      </c>
      <c r="H191" s="107" t="s">
        <v>14</v>
      </c>
    </row>
    <row r="192" ht="18" customHeight="true" spans="1:8">
      <c r="A192" s="103">
        <v>190</v>
      </c>
      <c r="B192" s="104" t="s">
        <v>551</v>
      </c>
      <c r="C192" s="104" t="s">
        <v>465</v>
      </c>
      <c r="D192" s="103" t="s">
        <v>527</v>
      </c>
      <c r="E192" s="103" t="s">
        <v>12</v>
      </c>
      <c r="F192" s="104" t="s">
        <v>552</v>
      </c>
      <c r="G192" s="106">
        <v>44897</v>
      </c>
      <c r="H192" s="107" t="s">
        <v>14</v>
      </c>
    </row>
    <row r="193" ht="18" customHeight="true" spans="1:8">
      <c r="A193" s="103">
        <v>191</v>
      </c>
      <c r="B193" s="104" t="s">
        <v>553</v>
      </c>
      <c r="C193" s="104" t="s">
        <v>554</v>
      </c>
      <c r="D193" s="103" t="s">
        <v>527</v>
      </c>
      <c r="E193" s="103" t="s">
        <v>12</v>
      </c>
      <c r="F193" s="104" t="s">
        <v>555</v>
      </c>
      <c r="G193" s="106">
        <v>44897</v>
      </c>
      <c r="H193" s="107" t="s">
        <v>14</v>
      </c>
    </row>
    <row r="194" ht="18" customHeight="true" spans="1:8">
      <c r="A194" s="103">
        <v>192</v>
      </c>
      <c r="B194" s="104" t="s">
        <v>556</v>
      </c>
      <c r="C194" s="104" t="s">
        <v>557</v>
      </c>
      <c r="D194" s="103" t="s">
        <v>527</v>
      </c>
      <c r="E194" s="103" t="s">
        <v>12</v>
      </c>
      <c r="F194" s="104" t="s">
        <v>558</v>
      </c>
      <c r="G194" s="106">
        <v>44897</v>
      </c>
      <c r="H194" s="107" t="s">
        <v>14</v>
      </c>
    </row>
    <row r="195" ht="18" customHeight="true" spans="1:8">
      <c r="A195" s="103">
        <v>193</v>
      </c>
      <c r="B195" s="104" t="s">
        <v>559</v>
      </c>
      <c r="C195" s="104" t="s">
        <v>560</v>
      </c>
      <c r="D195" s="103" t="s">
        <v>527</v>
      </c>
      <c r="E195" s="103" t="s">
        <v>12</v>
      </c>
      <c r="F195" s="104" t="s">
        <v>561</v>
      </c>
      <c r="G195" s="106">
        <v>44897</v>
      </c>
      <c r="H195" s="107" t="s">
        <v>14</v>
      </c>
    </row>
    <row r="196" ht="18" customHeight="true" spans="1:8">
      <c r="A196" s="103">
        <v>194</v>
      </c>
      <c r="B196" s="104" t="s">
        <v>562</v>
      </c>
      <c r="C196" s="104" t="s">
        <v>348</v>
      </c>
      <c r="D196" s="103" t="s">
        <v>527</v>
      </c>
      <c r="E196" s="103" t="s">
        <v>12</v>
      </c>
      <c r="F196" s="104" t="s">
        <v>563</v>
      </c>
      <c r="G196" s="106">
        <v>44897</v>
      </c>
      <c r="H196" s="107" t="s">
        <v>14</v>
      </c>
    </row>
    <row r="197" ht="18" customHeight="true" spans="1:8">
      <c r="A197" s="103">
        <v>195</v>
      </c>
      <c r="B197" s="104" t="s">
        <v>564</v>
      </c>
      <c r="C197" s="104" t="s">
        <v>565</v>
      </c>
      <c r="D197" s="103" t="s">
        <v>527</v>
      </c>
      <c r="E197" s="103" t="s">
        <v>12</v>
      </c>
      <c r="F197" s="104" t="s">
        <v>566</v>
      </c>
      <c r="G197" s="106">
        <v>44897</v>
      </c>
      <c r="H197" s="107" t="s">
        <v>14</v>
      </c>
    </row>
    <row r="198" ht="18" customHeight="true" spans="1:8">
      <c r="A198" s="103">
        <v>196</v>
      </c>
      <c r="B198" s="104" t="s">
        <v>567</v>
      </c>
      <c r="C198" s="104" t="s">
        <v>568</v>
      </c>
      <c r="D198" s="103" t="s">
        <v>527</v>
      </c>
      <c r="E198" s="103" t="s">
        <v>12</v>
      </c>
      <c r="F198" s="104" t="s">
        <v>569</v>
      </c>
      <c r="G198" s="106">
        <v>44897</v>
      </c>
      <c r="H198" s="107" t="s">
        <v>14</v>
      </c>
    </row>
    <row r="199" ht="18" customHeight="true" spans="1:8">
      <c r="A199" s="103">
        <v>197</v>
      </c>
      <c r="B199" s="104" t="s">
        <v>570</v>
      </c>
      <c r="C199" s="104" t="s">
        <v>571</v>
      </c>
      <c r="D199" s="103" t="s">
        <v>527</v>
      </c>
      <c r="E199" s="103" t="s">
        <v>12</v>
      </c>
      <c r="F199" s="104" t="s">
        <v>572</v>
      </c>
      <c r="G199" s="106">
        <v>44897</v>
      </c>
      <c r="H199" s="107" t="s">
        <v>14</v>
      </c>
    </row>
    <row r="200" ht="18" customHeight="true" spans="1:8">
      <c r="A200" s="103">
        <v>198</v>
      </c>
      <c r="B200" s="104" t="s">
        <v>573</v>
      </c>
      <c r="C200" s="104" t="s">
        <v>574</v>
      </c>
      <c r="D200" s="103" t="s">
        <v>527</v>
      </c>
      <c r="E200" s="103" t="s">
        <v>12</v>
      </c>
      <c r="F200" s="104" t="s">
        <v>575</v>
      </c>
      <c r="G200" s="106">
        <v>44897</v>
      </c>
      <c r="H200" s="107" t="s">
        <v>14</v>
      </c>
    </row>
    <row r="201" ht="18" customHeight="true" spans="1:8">
      <c r="A201" s="103">
        <v>199</v>
      </c>
      <c r="B201" s="104" t="s">
        <v>576</v>
      </c>
      <c r="C201" s="104" t="s">
        <v>577</v>
      </c>
      <c r="D201" s="103" t="s">
        <v>527</v>
      </c>
      <c r="E201" s="103" t="s">
        <v>12</v>
      </c>
      <c r="F201" s="104" t="s">
        <v>578</v>
      </c>
      <c r="G201" s="106">
        <v>44897</v>
      </c>
      <c r="H201" s="107" t="s">
        <v>14</v>
      </c>
    </row>
    <row r="202" ht="18" customHeight="true" spans="1:8">
      <c r="A202" s="103">
        <v>200</v>
      </c>
      <c r="B202" s="104" t="s">
        <v>579</v>
      </c>
      <c r="C202" s="104" t="s">
        <v>419</v>
      </c>
      <c r="D202" s="103" t="s">
        <v>527</v>
      </c>
      <c r="E202" s="103" t="s">
        <v>12</v>
      </c>
      <c r="F202" s="104" t="s">
        <v>580</v>
      </c>
      <c r="G202" s="106">
        <v>44897</v>
      </c>
      <c r="H202" s="107" t="s">
        <v>14</v>
      </c>
    </row>
    <row r="203" ht="18" customHeight="true" spans="1:8">
      <c r="A203" s="103">
        <v>201</v>
      </c>
      <c r="B203" s="104" t="s">
        <v>581</v>
      </c>
      <c r="C203" s="104" t="s">
        <v>582</v>
      </c>
      <c r="D203" s="103" t="s">
        <v>527</v>
      </c>
      <c r="E203" s="103" t="s">
        <v>12</v>
      </c>
      <c r="F203" s="104" t="s">
        <v>583</v>
      </c>
      <c r="G203" s="106">
        <v>44897</v>
      </c>
      <c r="H203" s="107" t="s">
        <v>14</v>
      </c>
    </row>
    <row r="204" ht="18" customHeight="true" spans="1:8">
      <c r="A204" s="103">
        <v>202</v>
      </c>
      <c r="B204" s="104" t="s">
        <v>584</v>
      </c>
      <c r="C204" s="104" t="s">
        <v>585</v>
      </c>
      <c r="D204" s="103" t="s">
        <v>527</v>
      </c>
      <c r="E204" s="103" t="s">
        <v>12</v>
      </c>
      <c r="F204" s="104" t="s">
        <v>586</v>
      </c>
      <c r="G204" s="106">
        <v>44897</v>
      </c>
      <c r="H204" s="107" t="s">
        <v>14</v>
      </c>
    </row>
    <row r="205" ht="18" customHeight="true" spans="1:8">
      <c r="A205" s="103">
        <v>203</v>
      </c>
      <c r="B205" s="104" t="s">
        <v>587</v>
      </c>
      <c r="C205" s="104" t="s">
        <v>465</v>
      </c>
      <c r="D205" s="103" t="s">
        <v>527</v>
      </c>
      <c r="E205" s="103" t="s">
        <v>12</v>
      </c>
      <c r="F205" s="104" t="s">
        <v>588</v>
      </c>
      <c r="G205" s="106">
        <v>44897</v>
      </c>
      <c r="H205" s="107" t="s">
        <v>14</v>
      </c>
    </row>
    <row r="206" ht="18" customHeight="true" spans="1:8">
      <c r="A206" s="103">
        <v>204</v>
      </c>
      <c r="B206" s="104" t="s">
        <v>589</v>
      </c>
      <c r="C206" s="104" t="s">
        <v>245</v>
      </c>
      <c r="D206" s="103" t="s">
        <v>527</v>
      </c>
      <c r="E206" s="103" t="s">
        <v>12</v>
      </c>
      <c r="F206" s="104" t="s">
        <v>590</v>
      </c>
      <c r="G206" s="106">
        <v>44897</v>
      </c>
      <c r="H206" s="107" t="s">
        <v>14</v>
      </c>
    </row>
    <row r="207" ht="18" customHeight="true" spans="1:8">
      <c r="A207" s="103">
        <v>205</v>
      </c>
      <c r="B207" s="104" t="s">
        <v>591</v>
      </c>
      <c r="C207" s="104" t="s">
        <v>592</v>
      </c>
      <c r="D207" s="103" t="s">
        <v>527</v>
      </c>
      <c r="E207" s="103" t="s">
        <v>12</v>
      </c>
      <c r="F207" s="104" t="s">
        <v>593</v>
      </c>
      <c r="G207" s="106">
        <v>44897</v>
      </c>
      <c r="H207" s="107" t="s">
        <v>14</v>
      </c>
    </row>
    <row r="208" ht="18" customHeight="true" spans="1:8">
      <c r="A208" s="103">
        <v>206</v>
      </c>
      <c r="B208" s="104" t="s">
        <v>594</v>
      </c>
      <c r="C208" s="104" t="s">
        <v>595</v>
      </c>
      <c r="D208" s="103" t="s">
        <v>11</v>
      </c>
      <c r="E208" s="103" t="s">
        <v>12</v>
      </c>
      <c r="F208" s="104" t="s">
        <v>596</v>
      </c>
      <c r="G208" s="106">
        <v>44897</v>
      </c>
      <c r="H208" s="107" t="s">
        <v>14</v>
      </c>
    </row>
    <row r="209" ht="18" customHeight="true" spans="1:8">
      <c r="A209" s="103">
        <v>207</v>
      </c>
      <c r="B209" s="104" t="s">
        <v>597</v>
      </c>
      <c r="C209" s="104" t="s">
        <v>598</v>
      </c>
      <c r="D209" s="103" t="s">
        <v>527</v>
      </c>
      <c r="E209" s="103" t="s">
        <v>12</v>
      </c>
      <c r="F209" s="104" t="s">
        <v>599</v>
      </c>
      <c r="G209" s="106">
        <v>44897</v>
      </c>
      <c r="H209" s="107" t="s">
        <v>14</v>
      </c>
    </row>
    <row r="210" ht="18" customHeight="true" spans="1:8">
      <c r="A210" s="103">
        <v>208</v>
      </c>
      <c r="B210" s="104" t="s">
        <v>600</v>
      </c>
      <c r="C210" s="104" t="s">
        <v>601</v>
      </c>
      <c r="D210" s="103" t="s">
        <v>527</v>
      </c>
      <c r="E210" s="103" t="s">
        <v>12</v>
      </c>
      <c r="F210" s="104" t="s">
        <v>602</v>
      </c>
      <c r="G210" s="106">
        <v>44897</v>
      </c>
      <c r="H210" s="107" t="s">
        <v>14</v>
      </c>
    </row>
    <row r="211" ht="18" customHeight="true" spans="1:8">
      <c r="A211" s="103">
        <v>209</v>
      </c>
      <c r="B211" s="104" t="s">
        <v>603</v>
      </c>
      <c r="C211" s="104" t="s">
        <v>604</v>
      </c>
      <c r="D211" s="103" t="s">
        <v>527</v>
      </c>
      <c r="E211" s="103" t="s">
        <v>12</v>
      </c>
      <c r="F211" s="104" t="s">
        <v>605</v>
      </c>
      <c r="G211" s="106">
        <v>44897</v>
      </c>
      <c r="H211" s="107" t="s">
        <v>14</v>
      </c>
    </row>
    <row r="212" ht="18" customHeight="true" spans="1:8">
      <c r="A212" s="103">
        <v>210</v>
      </c>
      <c r="B212" s="104" t="s">
        <v>606</v>
      </c>
      <c r="C212" s="104" t="s">
        <v>453</v>
      </c>
      <c r="D212" s="103" t="s">
        <v>527</v>
      </c>
      <c r="E212" s="103" t="s">
        <v>12</v>
      </c>
      <c r="F212" s="104" t="s">
        <v>607</v>
      </c>
      <c r="G212" s="106">
        <v>44897</v>
      </c>
      <c r="H212" s="107" t="s">
        <v>14</v>
      </c>
    </row>
    <row r="213" ht="18" customHeight="true" spans="1:8">
      <c r="A213" s="103">
        <v>211</v>
      </c>
      <c r="B213" s="104" t="s">
        <v>608</v>
      </c>
      <c r="C213" s="104" t="s">
        <v>180</v>
      </c>
      <c r="D213" s="103" t="s">
        <v>527</v>
      </c>
      <c r="E213" s="103" t="s">
        <v>12</v>
      </c>
      <c r="F213" s="104" t="s">
        <v>609</v>
      </c>
      <c r="G213" s="106">
        <v>44897</v>
      </c>
      <c r="H213" s="107" t="s">
        <v>14</v>
      </c>
    </row>
    <row r="214" ht="18" customHeight="true" spans="1:8">
      <c r="A214" s="103">
        <v>212</v>
      </c>
      <c r="B214" s="104" t="s">
        <v>610</v>
      </c>
      <c r="C214" s="104" t="s">
        <v>611</v>
      </c>
      <c r="D214" s="103" t="s">
        <v>527</v>
      </c>
      <c r="E214" s="103" t="s">
        <v>12</v>
      </c>
      <c r="F214" s="104" t="s">
        <v>612</v>
      </c>
      <c r="G214" s="106">
        <v>44897</v>
      </c>
      <c r="H214" s="107" t="s">
        <v>14</v>
      </c>
    </row>
    <row r="215" ht="18" customHeight="true" spans="1:8">
      <c r="A215" s="103">
        <v>213</v>
      </c>
      <c r="B215" s="104" t="s">
        <v>613</v>
      </c>
      <c r="C215" s="104" t="s">
        <v>319</v>
      </c>
      <c r="D215" s="103" t="s">
        <v>527</v>
      </c>
      <c r="E215" s="103" t="s">
        <v>12</v>
      </c>
      <c r="F215" s="104" t="s">
        <v>614</v>
      </c>
      <c r="G215" s="106">
        <v>44897</v>
      </c>
      <c r="H215" s="107" t="s">
        <v>14</v>
      </c>
    </row>
    <row r="216" ht="18" customHeight="true" spans="1:8">
      <c r="A216" s="103">
        <v>214</v>
      </c>
      <c r="B216" s="104" t="s">
        <v>615</v>
      </c>
      <c r="C216" s="104" t="s">
        <v>215</v>
      </c>
      <c r="D216" s="103" t="s">
        <v>527</v>
      </c>
      <c r="E216" s="103" t="s">
        <v>12</v>
      </c>
      <c r="F216" s="104" t="s">
        <v>616</v>
      </c>
      <c r="G216" s="106">
        <v>44897</v>
      </c>
      <c r="H216" s="107" t="s">
        <v>14</v>
      </c>
    </row>
    <row r="217" ht="18" customHeight="true" spans="1:8">
      <c r="A217" s="103">
        <v>215</v>
      </c>
      <c r="B217" s="104" t="s">
        <v>617</v>
      </c>
      <c r="C217" s="104" t="s">
        <v>333</v>
      </c>
      <c r="D217" s="103" t="s">
        <v>527</v>
      </c>
      <c r="E217" s="103" t="s">
        <v>12</v>
      </c>
      <c r="F217" s="104" t="s">
        <v>618</v>
      </c>
      <c r="G217" s="106">
        <v>44897</v>
      </c>
      <c r="H217" s="107" t="s">
        <v>14</v>
      </c>
    </row>
    <row r="218" ht="18" customHeight="true" spans="1:8">
      <c r="A218" s="103">
        <v>216</v>
      </c>
      <c r="B218" s="104" t="s">
        <v>619</v>
      </c>
      <c r="C218" s="104" t="s">
        <v>183</v>
      </c>
      <c r="D218" s="103" t="s">
        <v>527</v>
      </c>
      <c r="E218" s="103" t="s">
        <v>12</v>
      </c>
      <c r="F218" s="104" t="s">
        <v>620</v>
      </c>
      <c r="G218" s="106">
        <v>44897</v>
      </c>
      <c r="H218" s="107" t="s">
        <v>14</v>
      </c>
    </row>
    <row r="219" ht="18" customHeight="true" spans="1:8">
      <c r="A219" s="103">
        <v>217</v>
      </c>
      <c r="B219" s="104" t="s">
        <v>621</v>
      </c>
      <c r="C219" s="104" t="s">
        <v>571</v>
      </c>
      <c r="D219" s="103" t="s">
        <v>527</v>
      </c>
      <c r="E219" s="103" t="s">
        <v>12</v>
      </c>
      <c r="F219" s="104" t="s">
        <v>622</v>
      </c>
      <c r="G219" s="106">
        <v>44897</v>
      </c>
      <c r="H219" s="107" t="s">
        <v>14</v>
      </c>
    </row>
    <row r="220" ht="18" customHeight="true" spans="1:8">
      <c r="A220" s="103">
        <v>218</v>
      </c>
      <c r="B220" s="104" t="s">
        <v>623</v>
      </c>
      <c r="C220" s="104" t="s">
        <v>624</v>
      </c>
      <c r="D220" s="103" t="s">
        <v>527</v>
      </c>
      <c r="E220" s="103" t="s">
        <v>12</v>
      </c>
      <c r="F220" s="104" t="s">
        <v>625</v>
      </c>
      <c r="G220" s="106">
        <v>44897</v>
      </c>
      <c r="H220" s="107" t="s">
        <v>14</v>
      </c>
    </row>
    <row r="221" ht="18" customHeight="true" spans="1:8">
      <c r="A221" s="103">
        <v>219</v>
      </c>
      <c r="B221" s="104" t="s">
        <v>626</v>
      </c>
      <c r="C221" s="104" t="s">
        <v>627</v>
      </c>
      <c r="D221" s="103" t="s">
        <v>527</v>
      </c>
      <c r="E221" s="103" t="s">
        <v>12</v>
      </c>
      <c r="F221" s="104" t="s">
        <v>628</v>
      </c>
      <c r="G221" s="106">
        <v>44897</v>
      </c>
      <c r="H221" s="107" t="s">
        <v>14</v>
      </c>
    </row>
    <row r="222" ht="18" customHeight="true" spans="1:8">
      <c r="A222" s="103">
        <v>220</v>
      </c>
      <c r="B222" s="104" t="s">
        <v>629</v>
      </c>
      <c r="C222" s="104" t="s">
        <v>630</v>
      </c>
      <c r="D222" s="103" t="s">
        <v>527</v>
      </c>
      <c r="E222" s="103" t="s">
        <v>12</v>
      </c>
      <c r="F222" s="104" t="s">
        <v>631</v>
      </c>
      <c r="G222" s="106">
        <v>44897</v>
      </c>
      <c r="H222" s="107" t="s">
        <v>14</v>
      </c>
    </row>
    <row r="223" ht="18" customHeight="true" spans="1:8">
      <c r="A223" s="103">
        <v>221</v>
      </c>
      <c r="B223" s="104" t="s">
        <v>632</v>
      </c>
      <c r="C223" s="104" t="s">
        <v>585</v>
      </c>
      <c r="D223" s="103" t="s">
        <v>527</v>
      </c>
      <c r="E223" s="103" t="s">
        <v>12</v>
      </c>
      <c r="F223" s="104" t="s">
        <v>633</v>
      </c>
      <c r="G223" s="106">
        <v>44897</v>
      </c>
      <c r="H223" s="107" t="s">
        <v>14</v>
      </c>
    </row>
    <row r="224" ht="18" customHeight="true" spans="1:8">
      <c r="A224" s="103">
        <v>222</v>
      </c>
      <c r="B224" s="104" t="s">
        <v>634</v>
      </c>
      <c r="C224" s="104" t="s">
        <v>635</v>
      </c>
      <c r="D224" s="103" t="s">
        <v>527</v>
      </c>
      <c r="E224" s="103" t="s">
        <v>12</v>
      </c>
      <c r="F224" s="104" t="s">
        <v>636</v>
      </c>
      <c r="G224" s="106">
        <v>44897</v>
      </c>
      <c r="H224" s="107" t="s">
        <v>14</v>
      </c>
    </row>
    <row r="225" ht="18" customHeight="true" spans="1:8">
      <c r="A225" s="103">
        <v>223</v>
      </c>
      <c r="B225" s="104" t="s">
        <v>637</v>
      </c>
      <c r="C225" s="104" t="s">
        <v>638</v>
      </c>
      <c r="D225" s="103" t="s">
        <v>527</v>
      </c>
      <c r="E225" s="103" t="s">
        <v>12</v>
      </c>
      <c r="F225" s="104" t="s">
        <v>639</v>
      </c>
      <c r="G225" s="106">
        <v>44897</v>
      </c>
      <c r="H225" s="107" t="s">
        <v>14</v>
      </c>
    </row>
    <row r="226" ht="18" customHeight="true" spans="1:8">
      <c r="A226" s="103">
        <v>224</v>
      </c>
      <c r="B226" s="104" t="s">
        <v>640</v>
      </c>
      <c r="C226" s="104" t="s">
        <v>641</v>
      </c>
      <c r="D226" s="103" t="s">
        <v>527</v>
      </c>
      <c r="E226" s="103" t="s">
        <v>12</v>
      </c>
      <c r="F226" s="104" t="s">
        <v>642</v>
      </c>
      <c r="G226" s="106">
        <v>44897</v>
      </c>
      <c r="H226" s="107" t="s">
        <v>14</v>
      </c>
    </row>
    <row r="227" ht="18" customHeight="true" spans="1:8">
      <c r="A227" s="103">
        <v>225</v>
      </c>
      <c r="B227" s="104" t="s">
        <v>643</v>
      </c>
      <c r="C227" s="104" t="s">
        <v>644</v>
      </c>
      <c r="D227" s="103" t="s">
        <v>527</v>
      </c>
      <c r="E227" s="103" t="s">
        <v>12</v>
      </c>
      <c r="F227" s="104" t="s">
        <v>645</v>
      </c>
      <c r="G227" s="106">
        <v>44897</v>
      </c>
      <c r="H227" s="107" t="s">
        <v>14</v>
      </c>
    </row>
    <row r="228" ht="18" customHeight="true" spans="1:8">
      <c r="A228" s="103">
        <v>226</v>
      </c>
      <c r="B228" s="104" t="s">
        <v>646</v>
      </c>
      <c r="C228" s="104" t="s">
        <v>647</v>
      </c>
      <c r="D228" s="103" t="s">
        <v>527</v>
      </c>
      <c r="E228" s="103" t="s">
        <v>12</v>
      </c>
      <c r="F228" s="104" t="s">
        <v>648</v>
      </c>
      <c r="G228" s="106">
        <v>44897</v>
      </c>
      <c r="H228" s="107" t="s">
        <v>14</v>
      </c>
    </row>
    <row r="229" ht="18" customHeight="true" spans="1:8">
      <c r="A229" s="103">
        <v>227</v>
      </c>
      <c r="B229" s="104" t="s">
        <v>649</v>
      </c>
      <c r="C229" s="104" t="s">
        <v>354</v>
      </c>
      <c r="D229" s="103" t="s">
        <v>650</v>
      </c>
      <c r="E229" s="104" t="s">
        <v>651</v>
      </c>
      <c r="F229" s="104" t="s">
        <v>652</v>
      </c>
      <c r="G229" s="106">
        <v>44897</v>
      </c>
      <c r="H229" s="107" t="s">
        <v>14</v>
      </c>
    </row>
    <row r="230" ht="18" customHeight="true" spans="1:8">
      <c r="A230" s="103">
        <v>228</v>
      </c>
      <c r="B230" s="104" t="s">
        <v>653</v>
      </c>
      <c r="C230" s="104" t="s">
        <v>654</v>
      </c>
      <c r="D230" s="103" t="s">
        <v>650</v>
      </c>
      <c r="E230" s="104" t="s">
        <v>651</v>
      </c>
      <c r="F230" s="104" t="s">
        <v>655</v>
      </c>
      <c r="G230" s="106">
        <v>44897</v>
      </c>
      <c r="H230" s="107" t="s">
        <v>14</v>
      </c>
    </row>
    <row r="231" ht="18" customHeight="true" spans="1:8">
      <c r="A231" s="103">
        <v>229</v>
      </c>
      <c r="B231" s="104" t="s">
        <v>656</v>
      </c>
      <c r="C231" s="104" t="s">
        <v>657</v>
      </c>
      <c r="D231" s="103" t="s">
        <v>650</v>
      </c>
      <c r="E231" s="104" t="s">
        <v>651</v>
      </c>
      <c r="F231" s="104" t="s">
        <v>658</v>
      </c>
      <c r="G231" s="106">
        <v>44897</v>
      </c>
      <c r="H231" s="107" t="s">
        <v>14</v>
      </c>
    </row>
    <row r="232" ht="18" customHeight="true" spans="1:8">
      <c r="A232" s="103">
        <v>230</v>
      </c>
      <c r="B232" s="104" t="s">
        <v>659</v>
      </c>
      <c r="C232" s="104" t="s">
        <v>660</v>
      </c>
      <c r="D232" s="103" t="s">
        <v>650</v>
      </c>
      <c r="E232" s="104" t="s">
        <v>651</v>
      </c>
      <c r="F232" s="104" t="s">
        <v>661</v>
      </c>
      <c r="G232" s="106">
        <v>44897</v>
      </c>
      <c r="H232" s="107" t="s">
        <v>14</v>
      </c>
    </row>
    <row r="233" ht="18" customHeight="true" spans="1:8">
      <c r="A233" s="103">
        <v>231</v>
      </c>
      <c r="B233" s="104" t="s">
        <v>662</v>
      </c>
      <c r="C233" s="104" t="s">
        <v>663</v>
      </c>
      <c r="D233" s="103" t="s">
        <v>650</v>
      </c>
      <c r="E233" s="104" t="s">
        <v>651</v>
      </c>
      <c r="F233" s="104" t="s">
        <v>664</v>
      </c>
      <c r="G233" s="106">
        <v>44897</v>
      </c>
      <c r="H233" s="107" t="s">
        <v>14</v>
      </c>
    </row>
    <row r="234" ht="18" customHeight="true" spans="1:8">
      <c r="A234" s="103">
        <v>232</v>
      </c>
      <c r="B234" s="104" t="s">
        <v>665</v>
      </c>
      <c r="C234" s="104" t="s">
        <v>666</v>
      </c>
      <c r="D234" s="103" t="s">
        <v>650</v>
      </c>
      <c r="E234" s="104" t="s">
        <v>651</v>
      </c>
      <c r="F234" s="104" t="s">
        <v>667</v>
      </c>
      <c r="G234" s="106">
        <v>44897</v>
      </c>
      <c r="H234" s="107" t="s">
        <v>14</v>
      </c>
    </row>
    <row r="235" ht="18" customHeight="true" spans="1:8">
      <c r="A235" s="103">
        <v>233</v>
      </c>
      <c r="B235" s="104" t="s">
        <v>668</v>
      </c>
      <c r="C235" s="104" t="s">
        <v>669</v>
      </c>
      <c r="D235" s="103" t="s">
        <v>650</v>
      </c>
      <c r="E235" s="104" t="s">
        <v>651</v>
      </c>
      <c r="F235" s="104" t="s">
        <v>670</v>
      </c>
      <c r="G235" s="106">
        <v>44897</v>
      </c>
      <c r="H235" s="107" t="s">
        <v>14</v>
      </c>
    </row>
    <row r="236" ht="18" customHeight="true" spans="1:8">
      <c r="A236" s="103">
        <v>234</v>
      </c>
      <c r="B236" s="104" t="s">
        <v>671</v>
      </c>
      <c r="C236" s="104" t="s">
        <v>672</v>
      </c>
      <c r="D236" s="103" t="s">
        <v>650</v>
      </c>
      <c r="E236" s="104" t="s">
        <v>651</v>
      </c>
      <c r="F236" s="104" t="s">
        <v>673</v>
      </c>
      <c r="G236" s="106">
        <v>44897</v>
      </c>
      <c r="H236" s="107" t="s">
        <v>14</v>
      </c>
    </row>
    <row r="237" ht="18" customHeight="true" spans="1:8">
      <c r="A237" s="103">
        <v>235</v>
      </c>
      <c r="B237" s="104" t="s">
        <v>674</v>
      </c>
      <c r="C237" s="104" t="s">
        <v>675</v>
      </c>
      <c r="D237" s="103" t="s">
        <v>650</v>
      </c>
      <c r="E237" s="104" t="s">
        <v>651</v>
      </c>
      <c r="F237" s="104" t="s">
        <v>676</v>
      </c>
      <c r="G237" s="106">
        <v>44897</v>
      </c>
      <c r="H237" s="107" t="s">
        <v>14</v>
      </c>
    </row>
    <row r="238" ht="18" customHeight="true" spans="1:8">
      <c r="A238" s="103">
        <v>236</v>
      </c>
      <c r="B238" s="104" t="s">
        <v>677</v>
      </c>
      <c r="C238" s="104" t="s">
        <v>678</v>
      </c>
      <c r="D238" s="103" t="s">
        <v>650</v>
      </c>
      <c r="E238" s="104" t="s">
        <v>651</v>
      </c>
      <c r="F238" s="104" t="s">
        <v>679</v>
      </c>
      <c r="G238" s="106">
        <v>44897</v>
      </c>
      <c r="H238" s="107" t="s">
        <v>14</v>
      </c>
    </row>
    <row r="239" ht="18" customHeight="true" spans="1:8">
      <c r="A239" s="103">
        <v>237</v>
      </c>
      <c r="B239" s="104" t="s">
        <v>680</v>
      </c>
      <c r="C239" s="104" t="s">
        <v>681</v>
      </c>
      <c r="D239" s="103" t="s">
        <v>650</v>
      </c>
      <c r="E239" s="104" t="s">
        <v>651</v>
      </c>
      <c r="F239" s="104" t="s">
        <v>682</v>
      </c>
      <c r="G239" s="106">
        <v>44897</v>
      </c>
      <c r="H239" s="107" t="s">
        <v>14</v>
      </c>
    </row>
    <row r="240" ht="18" customHeight="true" spans="1:8">
      <c r="A240" s="103">
        <v>238</v>
      </c>
      <c r="B240" s="104" t="s">
        <v>683</v>
      </c>
      <c r="C240" s="104" t="s">
        <v>684</v>
      </c>
      <c r="D240" s="103" t="s">
        <v>650</v>
      </c>
      <c r="E240" s="104" t="s">
        <v>651</v>
      </c>
      <c r="F240" s="104" t="s">
        <v>685</v>
      </c>
      <c r="G240" s="106">
        <v>44897</v>
      </c>
      <c r="H240" s="107" t="s">
        <v>14</v>
      </c>
    </row>
    <row r="241" ht="18" customHeight="true" spans="1:8">
      <c r="A241" s="103">
        <v>239</v>
      </c>
      <c r="B241" s="104" t="s">
        <v>686</v>
      </c>
      <c r="C241" s="104" t="s">
        <v>687</v>
      </c>
      <c r="D241" s="103" t="s">
        <v>650</v>
      </c>
      <c r="E241" s="104" t="s">
        <v>651</v>
      </c>
      <c r="F241" s="104" t="s">
        <v>688</v>
      </c>
      <c r="G241" s="106">
        <v>44897</v>
      </c>
      <c r="H241" s="107" t="s">
        <v>14</v>
      </c>
    </row>
    <row r="242" ht="18" customHeight="true" spans="1:8">
      <c r="A242" s="103">
        <v>240</v>
      </c>
      <c r="B242" s="104" t="s">
        <v>689</v>
      </c>
      <c r="C242" s="104" t="s">
        <v>690</v>
      </c>
      <c r="D242" s="103" t="s">
        <v>650</v>
      </c>
      <c r="E242" s="104" t="s">
        <v>651</v>
      </c>
      <c r="F242" s="104" t="s">
        <v>691</v>
      </c>
      <c r="G242" s="106">
        <v>44897</v>
      </c>
      <c r="H242" s="107" t="s">
        <v>14</v>
      </c>
    </row>
    <row r="243" ht="18" customHeight="true" spans="1:8">
      <c r="A243" s="103">
        <v>241</v>
      </c>
      <c r="B243" s="104" t="s">
        <v>692</v>
      </c>
      <c r="C243" s="104" t="s">
        <v>693</v>
      </c>
      <c r="D243" s="103" t="s">
        <v>650</v>
      </c>
      <c r="E243" s="104" t="s">
        <v>651</v>
      </c>
      <c r="F243" s="104" t="s">
        <v>694</v>
      </c>
      <c r="G243" s="106">
        <v>44897</v>
      </c>
      <c r="H243" s="107" t="s">
        <v>14</v>
      </c>
    </row>
    <row r="244" ht="18" customHeight="true" spans="1:8">
      <c r="A244" s="103">
        <v>242</v>
      </c>
      <c r="B244" s="104" t="s">
        <v>695</v>
      </c>
      <c r="C244" s="104" t="s">
        <v>696</v>
      </c>
      <c r="D244" s="103" t="s">
        <v>650</v>
      </c>
      <c r="E244" s="104" t="s">
        <v>651</v>
      </c>
      <c r="F244" s="104" t="s">
        <v>697</v>
      </c>
      <c r="G244" s="106">
        <v>44897</v>
      </c>
      <c r="H244" s="107" t="s">
        <v>14</v>
      </c>
    </row>
    <row r="245" ht="18" customHeight="true" spans="1:8">
      <c r="A245" s="103">
        <v>243</v>
      </c>
      <c r="B245" s="104" t="s">
        <v>698</v>
      </c>
      <c r="C245" s="104" t="s">
        <v>699</v>
      </c>
      <c r="D245" s="103" t="s">
        <v>650</v>
      </c>
      <c r="E245" s="104" t="s">
        <v>651</v>
      </c>
      <c r="F245" s="104" t="s">
        <v>700</v>
      </c>
      <c r="G245" s="106">
        <v>44897</v>
      </c>
      <c r="H245" s="107" t="s">
        <v>14</v>
      </c>
    </row>
    <row r="246" ht="18" customHeight="true" spans="1:8">
      <c r="A246" s="103">
        <v>244</v>
      </c>
      <c r="B246" s="104" t="s">
        <v>701</v>
      </c>
      <c r="C246" s="104" t="s">
        <v>702</v>
      </c>
      <c r="D246" s="103" t="s">
        <v>650</v>
      </c>
      <c r="E246" s="104" t="s">
        <v>651</v>
      </c>
      <c r="F246" s="104" t="s">
        <v>703</v>
      </c>
      <c r="G246" s="106">
        <v>44897</v>
      </c>
      <c r="H246" s="107" t="s">
        <v>14</v>
      </c>
    </row>
    <row r="247" ht="18" customHeight="true" spans="1:8">
      <c r="A247" s="103">
        <v>245</v>
      </c>
      <c r="B247" s="104" t="s">
        <v>704</v>
      </c>
      <c r="C247" s="104" t="s">
        <v>705</v>
      </c>
      <c r="D247" s="103" t="s">
        <v>650</v>
      </c>
      <c r="E247" s="104" t="s">
        <v>651</v>
      </c>
      <c r="F247" s="104" t="s">
        <v>706</v>
      </c>
      <c r="G247" s="106">
        <v>44897</v>
      </c>
      <c r="H247" s="107" t="s">
        <v>14</v>
      </c>
    </row>
    <row r="248" ht="18" customHeight="true" spans="1:8">
      <c r="A248" s="103">
        <v>246</v>
      </c>
      <c r="B248" s="104" t="s">
        <v>707</v>
      </c>
      <c r="C248" s="104" t="s">
        <v>215</v>
      </c>
      <c r="D248" s="103" t="s">
        <v>650</v>
      </c>
      <c r="E248" s="104" t="s">
        <v>651</v>
      </c>
      <c r="F248" s="104" t="s">
        <v>708</v>
      </c>
      <c r="G248" s="106">
        <v>44897</v>
      </c>
      <c r="H248" s="107" t="s">
        <v>14</v>
      </c>
    </row>
    <row r="249" ht="18" customHeight="true" spans="1:8">
      <c r="A249" s="103">
        <v>247</v>
      </c>
      <c r="B249" s="104" t="s">
        <v>709</v>
      </c>
      <c r="C249" s="104" t="s">
        <v>710</v>
      </c>
      <c r="D249" s="103" t="s">
        <v>650</v>
      </c>
      <c r="E249" s="104" t="s">
        <v>651</v>
      </c>
      <c r="F249" s="104" t="s">
        <v>711</v>
      </c>
      <c r="G249" s="106">
        <v>44897</v>
      </c>
      <c r="H249" s="107" t="s">
        <v>14</v>
      </c>
    </row>
    <row r="250" ht="18" customHeight="true" spans="1:8">
      <c r="A250" s="103">
        <v>248</v>
      </c>
      <c r="B250" s="104" t="s">
        <v>712</v>
      </c>
      <c r="C250" s="104" t="s">
        <v>277</v>
      </c>
      <c r="D250" s="103" t="s">
        <v>650</v>
      </c>
      <c r="E250" s="104" t="s">
        <v>651</v>
      </c>
      <c r="F250" s="104" t="s">
        <v>713</v>
      </c>
      <c r="G250" s="106">
        <v>44897</v>
      </c>
      <c r="H250" s="107" t="s">
        <v>14</v>
      </c>
    </row>
    <row r="251" ht="18" customHeight="true" spans="1:8">
      <c r="A251" s="103">
        <v>249</v>
      </c>
      <c r="B251" s="104" t="s">
        <v>714</v>
      </c>
      <c r="C251" s="104" t="s">
        <v>715</v>
      </c>
      <c r="D251" s="103" t="s">
        <v>650</v>
      </c>
      <c r="E251" s="104" t="s">
        <v>651</v>
      </c>
      <c r="F251" s="104" t="s">
        <v>716</v>
      </c>
      <c r="G251" s="106">
        <v>44897</v>
      </c>
      <c r="H251" s="107" t="s">
        <v>14</v>
      </c>
    </row>
    <row r="252" ht="18" customHeight="true" spans="1:8">
      <c r="A252" s="103">
        <v>250</v>
      </c>
      <c r="B252" s="104" t="s">
        <v>717</v>
      </c>
      <c r="C252" s="104" t="s">
        <v>718</v>
      </c>
      <c r="D252" s="103" t="s">
        <v>650</v>
      </c>
      <c r="E252" s="104" t="s">
        <v>651</v>
      </c>
      <c r="F252" s="104" t="s">
        <v>719</v>
      </c>
      <c r="G252" s="106">
        <v>44897</v>
      </c>
      <c r="H252" s="107" t="s">
        <v>14</v>
      </c>
    </row>
    <row r="253" ht="18" customHeight="true" spans="1:8">
      <c r="A253" s="103">
        <v>251</v>
      </c>
      <c r="B253" s="104" t="s">
        <v>720</v>
      </c>
      <c r="C253" s="104" t="s">
        <v>721</v>
      </c>
      <c r="D253" s="103" t="s">
        <v>650</v>
      </c>
      <c r="E253" s="104" t="s">
        <v>651</v>
      </c>
      <c r="F253" s="104" t="s">
        <v>722</v>
      </c>
      <c r="G253" s="106">
        <v>44897</v>
      </c>
      <c r="H253" s="107" t="s">
        <v>14</v>
      </c>
    </row>
    <row r="254" ht="18" customHeight="true" spans="1:8">
      <c r="A254" s="103">
        <v>252</v>
      </c>
      <c r="B254" s="104" t="s">
        <v>723</v>
      </c>
      <c r="C254" s="104" t="s">
        <v>144</v>
      </c>
      <c r="D254" s="103" t="s">
        <v>650</v>
      </c>
      <c r="E254" s="104" t="s">
        <v>651</v>
      </c>
      <c r="F254" s="104" t="s">
        <v>724</v>
      </c>
      <c r="G254" s="106">
        <v>44897</v>
      </c>
      <c r="H254" s="107" t="s">
        <v>14</v>
      </c>
    </row>
    <row r="255" ht="18" customHeight="true" spans="1:8">
      <c r="A255" s="103">
        <v>253</v>
      </c>
      <c r="B255" s="104" t="s">
        <v>725</v>
      </c>
      <c r="C255" s="104" t="s">
        <v>726</v>
      </c>
      <c r="D255" s="103" t="s">
        <v>650</v>
      </c>
      <c r="E255" s="104" t="s">
        <v>651</v>
      </c>
      <c r="F255" s="104" t="s">
        <v>727</v>
      </c>
      <c r="G255" s="106">
        <v>44897</v>
      </c>
      <c r="H255" s="107" t="s">
        <v>14</v>
      </c>
    </row>
    <row r="256" ht="18" customHeight="true" spans="1:8">
      <c r="A256" s="103">
        <v>254</v>
      </c>
      <c r="B256" s="104" t="s">
        <v>728</v>
      </c>
      <c r="C256" s="104" t="s">
        <v>729</v>
      </c>
      <c r="D256" s="103" t="s">
        <v>650</v>
      </c>
      <c r="E256" s="104" t="s">
        <v>651</v>
      </c>
      <c r="F256" s="104" t="s">
        <v>730</v>
      </c>
      <c r="G256" s="106">
        <v>44897</v>
      </c>
      <c r="H256" s="107" t="s">
        <v>14</v>
      </c>
    </row>
    <row r="257" ht="18" customHeight="true" spans="1:8">
      <c r="A257" s="103">
        <v>255</v>
      </c>
      <c r="B257" s="104" t="s">
        <v>731</v>
      </c>
      <c r="C257" s="104" t="s">
        <v>732</v>
      </c>
      <c r="D257" s="103" t="s">
        <v>650</v>
      </c>
      <c r="E257" s="104" t="s">
        <v>651</v>
      </c>
      <c r="F257" s="104" t="s">
        <v>733</v>
      </c>
      <c r="G257" s="106">
        <v>44897</v>
      </c>
      <c r="H257" s="107" t="s">
        <v>14</v>
      </c>
    </row>
    <row r="258" ht="18" customHeight="true" spans="1:8">
      <c r="A258" s="103">
        <v>256</v>
      </c>
      <c r="B258" s="104" t="s">
        <v>734</v>
      </c>
      <c r="C258" s="104" t="s">
        <v>735</v>
      </c>
      <c r="D258" s="103" t="s">
        <v>650</v>
      </c>
      <c r="E258" s="104" t="s">
        <v>651</v>
      </c>
      <c r="F258" s="104" t="s">
        <v>736</v>
      </c>
      <c r="G258" s="106">
        <v>44897</v>
      </c>
      <c r="H258" s="107" t="s">
        <v>14</v>
      </c>
    </row>
    <row r="259" ht="18" customHeight="true" spans="1:8">
      <c r="A259" s="103">
        <v>257</v>
      </c>
      <c r="B259" s="104" t="s">
        <v>737</v>
      </c>
      <c r="C259" s="104" t="s">
        <v>738</v>
      </c>
      <c r="D259" s="103" t="s">
        <v>650</v>
      </c>
      <c r="E259" s="104" t="s">
        <v>651</v>
      </c>
      <c r="F259" s="104" t="s">
        <v>739</v>
      </c>
      <c r="G259" s="106">
        <v>44897</v>
      </c>
      <c r="H259" s="107" t="s">
        <v>14</v>
      </c>
    </row>
    <row r="260" ht="18" customHeight="true" spans="1:8">
      <c r="A260" s="103">
        <v>258</v>
      </c>
      <c r="B260" s="104" t="s">
        <v>740</v>
      </c>
      <c r="C260" s="104" t="s">
        <v>718</v>
      </c>
      <c r="D260" s="103" t="s">
        <v>650</v>
      </c>
      <c r="E260" s="104" t="s">
        <v>651</v>
      </c>
      <c r="F260" s="104" t="s">
        <v>741</v>
      </c>
      <c r="G260" s="106">
        <v>44897</v>
      </c>
      <c r="H260" s="107" t="s">
        <v>14</v>
      </c>
    </row>
    <row r="261" ht="18" customHeight="true" spans="1:8">
      <c r="A261" s="103">
        <v>259</v>
      </c>
      <c r="B261" s="104" t="s">
        <v>742</v>
      </c>
      <c r="C261" s="104" t="s">
        <v>743</v>
      </c>
      <c r="D261" s="103" t="s">
        <v>650</v>
      </c>
      <c r="E261" s="104" t="s">
        <v>651</v>
      </c>
      <c r="F261" s="104" t="s">
        <v>744</v>
      </c>
      <c r="G261" s="106">
        <v>44897</v>
      </c>
      <c r="H261" s="107" t="s">
        <v>14</v>
      </c>
    </row>
    <row r="262" ht="18" customHeight="true" spans="1:8">
      <c r="A262" s="103">
        <v>260</v>
      </c>
      <c r="B262" s="104" t="s">
        <v>745</v>
      </c>
      <c r="C262" s="104" t="s">
        <v>746</v>
      </c>
      <c r="D262" s="103" t="s">
        <v>650</v>
      </c>
      <c r="E262" s="104" t="s">
        <v>651</v>
      </c>
      <c r="F262" s="104" t="s">
        <v>747</v>
      </c>
      <c r="G262" s="106">
        <v>44897</v>
      </c>
      <c r="H262" s="107" t="s">
        <v>14</v>
      </c>
    </row>
    <row r="263" ht="18" customHeight="true" spans="1:8">
      <c r="A263" s="103">
        <v>261</v>
      </c>
      <c r="B263" s="104" t="s">
        <v>748</v>
      </c>
      <c r="C263" s="104" t="s">
        <v>749</v>
      </c>
      <c r="D263" s="103" t="s">
        <v>650</v>
      </c>
      <c r="E263" s="104" t="s">
        <v>651</v>
      </c>
      <c r="F263" s="104" t="s">
        <v>750</v>
      </c>
      <c r="G263" s="106">
        <v>44897</v>
      </c>
      <c r="H263" s="107" t="s">
        <v>14</v>
      </c>
    </row>
    <row r="264" ht="18" customHeight="true" spans="1:8">
      <c r="A264" s="103">
        <v>262</v>
      </c>
      <c r="B264" s="104" t="s">
        <v>751</v>
      </c>
      <c r="C264" s="104" t="s">
        <v>752</v>
      </c>
      <c r="D264" s="103" t="s">
        <v>650</v>
      </c>
      <c r="E264" s="104" t="s">
        <v>651</v>
      </c>
      <c r="F264" s="104" t="s">
        <v>753</v>
      </c>
      <c r="G264" s="106">
        <v>44897</v>
      </c>
      <c r="H264" s="107" t="s">
        <v>14</v>
      </c>
    </row>
    <row r="265" ht="18" customHeight="true" spans="1:8">
      <c r="A265" s="103">
        <v>263</v>
      </c>
      <c r="B265" s="104" t="s">
        <v>754</v>
      </c>
      <c r="C265" s="104" t="s">
        <v>755</v>
      </c>
      <c r="D265" s="103" t="s">
        <v>650</v>
      </c>
      <c r="E265" s="104" t="s">
        <v>651</v>
      </c>
      <c r="F265" s="104" t="s">
        <v>756</v>
      </c>
      <c r="G265" s="106">
        <v>44897</v>
      </c>
      <c r="H265" s="107" t="s">
        <v>14</v>
      </c>
    </row>
    <row r="266" ht="18" customHeight="true" spans="1:8">
      <c r="A266" s="103">
        <v>264</v>
      </c>
      <c r="B266" s="104" t="s">
        <v>757</v>
      </c>
      <c r="C266" s="104" t="s">
        <v>758</v>
      </c>
      <c r="D266" s="103" t="s">
        <v>650</v>
      </c>
      <c r="E266" s="104" t="s">
        <v>651</v>
      </c>
      <c r="F266" s="104" t="s">
        <v>759</v>
      </c>
      <c r="G266" s="106">
        <v>44897</v>
      </c>
      <c r="H266" s="107" t="s">
        <v>14</v>
      </c>
    </row>
    <row r="267" ht="18" customHeight="true" spans="1:8">
      <c r="A267" s="103">
        <v>265</v>
      </c>
      <c r="B267" s="104" t="s">
        <v>760</v>
      </c>
      <c r="C267" s="104" t="s">
        <v>761</v>
      </c>
      <c r="D267" s="103" t="s">
        <v>650</v>
      </c>
      <c r="E267" s="104" t="s">
        <v>651</v>
      </c>
      <c r="F267" s="104" t="s">
        <v>762</v>
      </c>
      <c r="G267" s="106">
        <v>44897</v>
      </c>
      <c r="H267" s="107" t="s">
        <v>14</v>
      </c>
    </row>
    <row r="268" ht="18" customHeight="true" spans="1:8">
      <c r="A268" s="103">
        <v>266</v>
      </c>
      <c r="B268" s="104" t="s">
        <v>763</v>
      </c>
      <c r="C268" s="104" t="s">
        <v>764</v>
      </c>
      <c r="D268" s="103" t="s">
        <v>650</v>
      </c>
      <c r="E268" s="104" t="s">
        <v>651</v>
      </c>
      <c r="F268" s="104" t="s">
        <v>765</v>
      </c>
      <c r="G268" s="106">
        <v>44897</v>
      </c>
      <c r="H268" s="107" t="s">
        <v>14</v>
      </c>
    </row>
    <row r="269" ht="18" customHeight="true" spans="1:8">
      <c r="A269" s="103">
        <v>267</v>
      </c>
      <c r="B269" s="104" t="s">
        <v>766</v>
      </c>
      <c r="C269" s="104" t="s">
        <v>767</v>
      </c>
      <c r="D269" s="103" t="s">
        <v>650</v>
      </c>
      <c r="E269" s="104" t="s">
        <v>651</v>
      </c>
      <c r="F269" s="104" t="s">
        <v>768</v>
      </c>
      <c r="G269" s="106">
        <v>44897</v>
      </c>
      <c r="H269" s="107" t="s">
        <v>14</v>
      </c>
    </row>
    <row r="270" ht="18" customHeight="true" spans="1:8">
      <c r="A270" s="103">
        <v>268</v>
      </c>
      <c r="B270" s="104" t="s">
        <v>769</v>
      </c>
      <c r="C270" s="104" t="s">
        <v>770</v>
      </c>
      <c r="D270" s="103" t="s">
        <v>650</v>
      </c>
      <c r="E270" s="104" t="s">
        <v>651</v>
      </c>
      <c r="F270" s="104" t="s">
        <v>771</v>
      </c>
      <c r="G270" s="106">
        <v>44897</v>
      </c>
      <c r="H270" s="107" t="s">
        <v>14</v>
      </c>
    </row>
    <row r="271" ht="18" customHeight="true" spans="1:8">
      <c r="A271" s="103">
        <v>269</v>
      </c>
      <c r="B271" s="104" t="s">
        <v>772</v>
      </c>
      <c r="C271" s="104" t="s">
        <v>773</v>
      </c>
      <c r="D271" s="103" t="s">
        <v>650</v>
      </c>
      <c r="E271" s="104" t="s">
        <v>651</v>
      </c>
      <c r="F271" s="104" t="s">
        <v>774</v>
      </c>
      <c r="G271" s="106">
        <v>44897</v>
      </c>
      <c r="H271" s="107" t="s">
        <v>14</v>
      </c>
    </row>
    <row r="272" ht="18" customHeight="true" spans="1:8">
      <c r="A272" s="103">
        <v>270</v>
      </c>
      <c r="B272" s="104" t="s">
        <v>775</v>
      </c>
      <c r="C272" s="104" t="s">
        <v>776</v>
      </c>
      <c r="D272" s="103" t="s">
        <v>650</v>
      </c>
      <c r="E272" s="104" t="s">
        <v>651</v>
      </c>
      <c r="F272" s="104" t="s">
        <v>777</v>
      </c>
      <c r="G272" s="106">
        <v>44897</v>
      </c>
      <c r="H272" s="107" t="s">
        <v>14</v>
      </c>
    </row>
    <row r="273" ht="18" customHeight="true" spans="1:8">
      <c r="A273" s="103">
        <v>271</v>
      </c>
      <c r="B273" s="104" t="s">
        <v>778</v>
      </c>
      <c r="C273" s="104" t="s">
        <v>779</v>
      </c>
      <c r="D273" s="103" t="s">
        <v>650</v>
      </c>
      <c r="E273" s="104" t="s">
        <v>651</v>
      </c>
      <c r="F273" s="104" t="s">
        <v>780</v>
      </c>
      <c r="G273" s="106">
        <v>44897</v>
      </c>
      <c r="H273" s="107" t="s">
        <v>14</v>
      </c>
    </row>
    <row r="274" ht="18" customHeight="true" spans="1:8">
      <c r="A274" s="103">
        <v>272</v>
      </c>
      <c r="B274" s="104" t="s">
        <v>781</v>
      </c>
      <c r="C274" s="104" t="s">
        <v>782</v>
      </c>
      <c r="D274" s="103" t="s">
        <v>650</v>
      </c>
      <c r="E274" s="104" t="s">
        <v>12</v>
      </c>
      <c r="F274" s="104" t="s">
        <v>783</v>
      </c>
      <c r="G274" s="106">
        <v>44897</v>
      </c>
      <c r="H274" s="107" t="s">
        <v>14</v>
      </c>
    </row>
    <row r="275" ht="18" customHeight="true" spans="1:8">
      <c r="A275" s="103">
        <v>273</v>
      </c>
      <c r="B275" s="104" t="s">
        <v>784</v>
      </c>
      <c r="C275" s="104" t="s">
        <v>585</v>
      </c>
      <c r="D275" s="103" t="s">
        <v>650</v>
      </c>
      <c r="E275" s="104" t="s">
        <v>12</v>
      </c>
      <c r="F275" s="104" t="s">
        <v>785</v>
      </c>
      <c r="G275" s="106">
        <v>44897</v>
      </c>
      <c r="H275" s="107" t="s">
        <v>14</v>
      </c>
    </row>
    <row r="276" ht="18" customHeight="true" spans="1:8">
      <c r="A276" s="103">
        <v>274</v>
      </c>
      <c r="B276" s="104" t="s">
        <v>786</v>
      </c>
      <c r="C276" s="104" t="s">
        <v>245</v>
      </c>
      <c r="D276" s="103" t="s">
        <v>650</v>
      </c>
      <c r="E276" s="104" t="s">
        <v>12</v>
      </c>
      <c r="F276" s="104" t="s">
        <v>787</v>
      </c>
      <c r="G276" s="106">
        <v>44897</v>
      </c>
      <c r="H276" s="107" t="s">
        <v>14</v>
      </c>
    </row>
    <row r="277" ht="18" customHeight="true" spans="1:8">
      <c r="A277" s="103">
        <v>275</v>
      </c>
      <c r="B277" s="104" t="s">
        <v>788</v>
      </c>
      <c r="C277" s="104" t="s">
        <v>789</v>
      </c>
      <c r="D277" s="103" t="s">
        <v>650</v>
      </c>
      <c r="E277" s="104" t="s">
        <v>12</v>
      </c>
      <c r="F277" s="104" t="s">
        <v>790</v>
      </c>
      <c r="G277" s="106">
        <v>44897</v>
      </c>
      <c r="H277" s="107" t="s">
        <v>14</v>
      </c>
    </row>
    <row r="278" ht="18" customHeight="true" spans="1:8">
      <c r="A278" s="103">
        <v>276</v>
      </c>
      <c r="B278" s="104" t="s">
        <v>791</v>
      </c>
      <c r="C278" s="104" t="s">
        <v>792</v>
      </c>
      <c r="D278" s="103" t="s">
        <v>650</v>
      </c>
      <c r="E278" s="104" t="s">
        <v>12</v>
      </c>
      <c r="F278" s="104" t="s">
        <v>793</v>
      </c>
      <c r="G278" s="106">
        <v>44897</v>
      </c>
      <c r="H278" s="107" t="s">
        <v>14</v>
      </c>
    </row>
    <row r="279" ht="18" customHeight="true" spans="1:8">
      <c r="A279" s="103">
        <v>277</v>
      </c>
      <c r="B279" s="104" t="s">
        <v>794</v>
      </c>
      <c r="C279" s="104" t="s">
        <v>795</v>
      </c>
      <c r="D279" s="103" t="s">
        <v>650</v>
      </c>
      <c r="E279" s="104" t="s">
        <v>12</v>
      </c>
      <c r="F279" s="104" t="s">
        <v>796</v>
      </c>
      <c r="G279" s="106">
        <v>44897</v>
      </c>
      <c r="H279" s="107" t="s">
        <v>14</v>
      </c>
    </row>
    <row r="280" ht="18" customHeight="true" spans="1:8">
      <c r="A280" s="103">
        <v>278</v>
      </c>
      <c r="B280" s="104" t="s">
        <v>797</v>
      </c>
      <c r="C280" s="104" t="s">
        <v>798</v>
      </c>
      <c r="D280" s="103" t="s">
        <v>650</v>
      </c>
      <c r="E280" s="104" t="s">
        <v>12</v>
      </c>
      <c r="F280" s="104" t="s">
        <v>799</v>
      </c>
      <c r="G280" s="106">
        <v>44897</v>
      </c>
      <c r="H280" s="107" t="s">
        <v>14</v>
      </c>
    </row>
    <row r="281" ht="18" customHeight="true" spans="1:8">
      <c r="A281" s="103">
        <v>279</v>
      </c>
      <c r="B281" s="104" t="s">
        <v>800</v>
      </c>
      <c r="C281" s="104" t="s">
        <v>801</v>
      </c>
      <c r="D281" s="103" t="s">
        <v>650</v>
      </c>
      <c r="E281" s="104" t="s">
        <v>12</v>
      </c>
      <c r="F281" s="104" t="s">
        <v>802</v>
      </c>
      <c r="G281" s="106">
        <v>44897</v>
      </c>
      <c r="H281" s="107" t="s">
        <v>14</v>
      </c>
    </row>
    <row r="282" ht="18" customHeight="true" spans="1:8">
      <c r="A282" s="103">
        <v>280</v>
      </c>
      <c r="B282" s="104" t="s">
        <v>803</v>
      </c>
      <c r="C282" s="104" t="s">
        <v>804</v>
      </c>
      <c r="D282" s="103" t="s">
        <v>650</v>
      </c>
      <c r="E282" s="104" t="s">
        <v>12</v>
      </c>
      <c r="F282" s="104" t="s">
        <v>805</v>
      </c>
      <c r="G282" s="106">
        <v>44897</v>
      </c>
      <c r="H282" s="107" t="s">
        <v>14</v>
      </c>
    </row>
    <row r="283" ht="18" customHeight="true" spans="1:8">
      <c r="A283" s="103">
        <v>281</v>
      </c>
      <c r="B283" s="104" t="s">
        <v>806</v>
      </c>
      <c r="C283" s="104" t="s">
        <v>807</v>
      </c>
      <c r="D283" s="103" t="s">
        <v>650</v>
      </c>
      <c r="E283" s="104" t="s">
        <v>12</v>
      </c>
      <c r="F283" s="104" t="s">
        <v>808</v>
      </c>
      <c r="G283" s="106">
        <v>44897</v>
      </c>
      <c r="H283" s="107" t="s">
        <v>14</v>
      </c>
    </row>
    <row r="284" ht="18" customHeight="true" spans="1:8">
      <c r="A284" s="103">
        <v>282</v>
      </c>
      <c r="B284" s="104" t="s">
        <v>809</v>
      </c>
      <c r="C284" s="104" t="s">
        <v>810</v>
      </c>
      <c r="D284" s="103" t="s">
        <v>650</v>
      </c>
      <c r="E284" s="104" t="s">
        <v>12</v>
      </c>
      <c r="F284" s="104" t="s">
        <v>811</v>
      </c>
      <c r="G284" s="106">
        <v>44897</v>
      </c>
      <c r="H284" s="107" t="s">
        <v>14</v>
      </c>
    </row>
    <row r="285" ht="18" customHeight="true" spans="1:8">
      <c r="A285" s="103">
        <v>283</v>
      </c>
      <c r="B285" s="104" t="s">
        <v>812</v>
      </c>
      <c r="C285" s="104" t="s">
        <v>813</v>
      </c>
      <c r="D285" s="103" t="s">
        <v>650</v>
      </c>
      <c r="E285" s="104" t="s">
        <v>12</v>
      </c>
      <c r="F285" s="104" t="s">
        <v>814</v>
      </c>
      <c r="G285" s="106">
        <v>44897</v>
      </c>
      <c r="H285" s="107" t="s">
        <v>14</v>
      </c>
    </row>
    <row r="286" ht="18" customHeight="true" spans="1:8">
      <c r="A286" s="103">
        <v>284</v>
      </c>
      <c r="B286" s="104" t="s">
        <v>815</v>
      </c>
      <c r="C286" s="104" t="s">
        <v>816</v>
      </c>
      <c r="D286" s="103" t="s">
        <v>650</v>
      </c>
      <c r="E286" s="104" t="s">
        <v>12</v>
      </c>
      <c r="F286" s="104" t="s">
        <v>817</v>
      </c>
      <c r="G286" s="106">
        <v>44897</v>
      </c>
      <c r="H286" s="107" t="s">
        <v>14</v>
      </c>
    </row>
    <row r="287" ht="18" customHeight="true" spans="1:8">
      <c r="A287" s="103">
        <v>285</v>
      </c>
      <c r="B287" s="104" t="s">
        <v>818</v>
      </c>
      <c r="C287" s="104" t="s">
        <v>819</v>
      </c>
      <c r="D287" s="103" t="s">
        <v>650</v>
      </c>
      <c r="E287" s="104" t="s">
        <v>12</v>
      </c>
      <c r="F287" s="104" t="s">
        <v>820</v>
      </c>
      <c r="G287" s="106">
        <v>44897</v>
      </c>
      <c r="H287" s="107" t="s">
        <v>14</v>
      </c>
    </row>
    <row r="288" ht="18" customHeight="true" spans="1:8">
      <c r="A288" s="103">
        <v>286</v>
      </c>
      <c r="B288" s="104" t="s">
        <v>821</v>
      </c>
      <c r="C288" s="104" t="s">
        <v>822</v>
      </c>
      <c r="D288" s="103" t="s">
        <v>650</v>
      </c>
      <c r="E288" s="104" t="s">
        <v>12</v>
      </c>
      <c r="F288" s="104" t="s">
        <v>823</v>
      </c>
      <c r="G288" s="106">
        <v>44897</v>
      </c>
      <c r="H288" s="107" t="s">
        <v>14</v>
      </c>
    </row>
    <row r="289" ht="18" customHeight="true" spans="1:8">
      <c r="A289" s="103">
        <v>287</v>
      </c>
      <c r="B289" s="104" t="s">
        <v>824</v>
      </c>
      <c r="C289" s="104" t="s">
        <v>825</v>
      </c>
      <c r="D289" s="103" t="s">
        <v>650</v>
      </c>
      <c r="E289" s="104" t="s">
        <v>12</v>
      </c>
      <c r="F289" s="104" t="s">
        <v>826</v>
      </c>
      <c r="G289" s="106">
        <v>44897</v>
      </c>
      <c r="H289" s="107" t="s">
        <v>14</v>
      </c>
    </row>
    <row r="290" ht="18" customHeight="true" spans="1:8">
      <c r="A290" s="103">
        <v>288</v>
      </c>
      <c r="B290" s="104" t="s">
        <v>827</v>
      </c>
      <c r="C290" s="104" t="s">
        <v>828</v>
      </c>
      <c r="D290" s="103" t="s">
        <v>650</v>
      </c>
      <c r="E290" s="104" t="s">
        <v>12</v>
      </c>
      <c r="F290" s="104" t="s">
        <v>829</v>
      </c>
      <c r="G290" s="106">
        <v>44897</v>
      </c>
      <c r="H290" s="107" t="s">
        <v>14</v>
      </c>
    </row>
    <row r="291" ht="18" customHeight="true" spans="1:8">
      <c r="A291" s="103">
        <v>289</v>
      </c>
      <c r="B291" s="104" t="s">
        <v>830</v>
      </c>
      <c r="C291" s="104" t="s">
        <v>678</v>
      </c>
      <c r="D291" s="103" t="s">
        <v>650</v>
      </c>
      <c r="E291" s="104" t="s">
        <v>12</v>
      </c>
      <c r="F291" s="104" t="s">
        <v>831</v>
      </c>
      <c r="G291" s="106">
        <v>44897</v>
      </c>
      <c r="H291" s="107" t="s">
        <v>14</v>
      </c>
    </row>
    <row r="292" ht="18" customHeight="true" spans="1:8">
      <c r="A292" s="103">
        <v>290</v>
      </c>
      <c r="B292" s="104" t="s">
        <v>832</v>
      </c>
      <c r="C292" s="104" t="s">
        <v>833</v>
      </c>
      <c r="D292" s="103" t="s">
        <v>650</v>
      </c>
      <c r="E292" s="104" t="s">
        <v>12</v>
      </c>
      <c r="F292" s="104" t="s">
        <v>834</v>
      </c>
      <c r="G292" s="106">
        <v>44897</v>
      </c>
      <c r="H292" s="107" t="s">
        <v>14</v>
      </c>
    </row>
    <row r="293" ht="18" customHeight="true" spans="1:8">
      <c r="A293" s="103">
        <v>291</v>
      </c>
      <c r="B293" s="104" t="s">
        <v>835</v>
      </c>
      <c r="C293" s="104" t="s">
        <v>836</v>
      </c>
      <c r="D293" s="103" t="s">
        <v>650</v>
      </c>
      <c r="E293" s="104" t="s">
        <v>12</v>
      </c>
      <c r="F293" s="104" t="s">
        <v>837</v>
      </c>
      <c r="G293" s="106">
        <v>44897</v>
      </c>
      <c r="H293" s="107" t="s">
        <v>14</v>
      </c>
    </row>
    <row r="294" ht="18" customHeight="true" spans="1:8">
      <c r="A294" s="103">
        <v>292</v>
      </c>
      <c r="B294" s="104" t="s">
        <v>838</v>
      </c>
      <c r="C294" s="104" t="s">
        <v>839</v>
      </c>
      <c r="D294" s="103" t="s">
        <v>650</v>
      </c>
      <c r="E294" s="104" t="s">
        <v>12</v>
      </c>
      <c r="F294" s="104" t="s">
        <v>840</v>
      </c>
      <c r="G294" s="106">
        <v>44897</v>
      </c>
      <c r="H294" s="107" t="s">
        <v>14</v>
      </c>
    </row>
    <row r="295" ht="18" customHeight="true" spans="1:8">
      <c r="A295" s="103">
        <v>293</v>
      </c>
      <c r="B295" s="104" t="s">
        <v>841</v>
      </c>
      <c r="C295" s="104" t="s">
        <v>842</v>
      </c>
      <c r="D295" s="103" t="s">
        <v>650</v>
      </c>
      <c r="E295" s="104" t="s">
        <v>12</v>
      </c>
      <c r="F295" s="104" t="s">
        <v>843</v>
      </c>
      <c r="G295" s="106">
        <v>44897</v>
      </c>
      <c r="H295" s="107" t="s">
        <v>14</v>
      </c>
    </row>
    <row r="296" ht="18" customHeight="true" spans="1:8">
      <c r="A296" s="103">
        <v>294</v>
      </c>
      <c r="B296" s="104" t="s">
        <v>844</v>
      </c>
      <c r="C296" s="104" t="s">
        <v>845</v>
      </c>
      <c r="D296" s="103" t="s">
        <v>650</v>
      </c>
      <c r="E296" s="104" t="s">
        <v>12</v>
      </c>
      <c r="F296" s="104" t="s">
        <v>846</v>
      </c>
      <c r="G296" s="106">
        <v>44897</v>
      </c>
      <c r="H296" s="107" t="s">
        <v>14</v>
      </c>
    </row>
    <row r="297" ht="18" customHeight="true" spans="1:8">
      <c r="A297" s="103">
        <v>295</v>
      </c>
      <c r="B297" s="104" t="s">
        <v>847</v>
      </c>
      <c r="C297" s="104" t="s">
        <v>848</v>
      </c>
      <c r="D297" s="103" t="s">
        <v>650</v>
      </c>
      <c r="E297" s="104" t="s">
        <v>12</v>
      </c>
      <c r="F297" s="104" t="s">
        <v>849</v>
      </c>
      <c r="G297" s="106">
        <v>44897</v>
      </c>
      <c r="H297" s="107" t="s">
        <v>14</v>
      </c>
    </row>
    <row r="298" ht="18" customHeight="true" spans="1:8">
      <c r="A298" s="103">
        <v>296</v>
      </c>
      <c r="B298" s="104" t="s">
        <v>850</v>
      </c>
      <c r="C298" s="104" t="s">
        <v>97</v>
      </c>
      <c r="D298" s="103" t="s">
        <v>650</v>
      </c>
      <c r="E298" s="104" t="s">
        <v>12</v>
      </c>
      <c r="F298" s="104" t="s">
        <v>851</v>
      </c>
      <c r="G298" s="106">
        <v>44897</v>
      </c>
      <c r="H298" s="107" t="s">
        <v>14</v>
      </c>
    </row>
    <row r="299" ht="18" customHeight="true" spans="1:8">
      <c r="A299" s="103">
        <v>297</v>
      </c>
      <c r="B299" s="104" t="s">
        <v>852</v>
      </c>
      <c r="C299" s="104" t="s">
        <v>853</v>
      </c>
      <c r="D299" s="103" t="s">
        <v>650</v>
      </c>
      <c r="E299" s="104" t="s">
        <v>12</v>
      </c>
      <c r="F299" s="104" t="s">
        <v>854</v>
      </c>
      <c r="G299" s="106">
        <v>44897</v>
      </c>
      <c r="H299" s="107" t="s">
        <v>14</v>
      </c>
    </row>
    <row r="300" ht="18" customHeight="true" spans="1:8">
      <c r="A300" s="103">
        <v>298</v>
      </c>
      <c r="B300" s="104" t="s">
        <v>855</v>
      </c>
      <c r="C300" s="104" t="s">
        <v>856</v>
      </c>
      <c r="D300" s="103" t="s">
        <v>650</v>
      </c>
      <c r="E300" s="104" t="s">
        <v>12</v>
      </c>
      <c r="F300" s="104" t="s">
        <v>857</v>
      </c>
      <c r="G300" s="106">
        <v>44897</v>
      </c>
      <c r="H300" s="107" t="s">
        <v>14</v>
      </c>
    </row>
    <row r="301" ht="18" customHeight="true" spans="1:8">
      <c r="A301" s="103">
        <v>299</v>
      </c>
      <c r="B301" s="104" t="s">
        <v>858</v>
      </c>
      <c r="C301" s="104" t="s">
        <v>859</v>
      </c>
      <c r="D301" s="103" t="s">
        <v>650</v>
      </c>
      <c r="E301" s="104" t="s">
        <v>12</v>
      </c>
      <c r="F301" s="104" t="s">
        <v>860</v>
      </c>
      <c r="G301" s="106">
        <v>44897</v>
      </c>
      <c r="H301" s="107" t="s">
        <v>14</v>
      </c>
    </row>
    <row r="302" ht="18" customHeight="true" spans="1:8">
      <c r="A302" s="103">
        <v>300</v>
      </c>
      <c r="B302" s="104" t="s">
        <v>861</v>
      </c>
      <c r="C302" s="104" t="s">
        <v>474</v>
      </c>
      <c r="D302" s="103" t="s">
        <v>650</v>
      </c>
      <c r="E302" s="104" t="s">
        <v>12</v>
      </c>
      <c r="F302" s="104" t="s">
        <v>862</v>
      </c>
      <c r="G302" s="106">
        <v>44897</v>
      </c>
      <c r="H302" s="107" t="s">
        <v>14</v>
      </c>
    </row>
    <row r="303" ht="18" customHeight="true" spans="1:8">
      <c r="A303" s="103">
        <v>301</v>
      </c>
      <c r="B303" s="104" t="s">
        <v>863</v>
      </c>
      <c r="C303" s="104" t="s">
        <v>864</v>
      </c>
      <c r="D303" s="103" t="s">
        <v>650</v>
      </c>
      <c r="E303" s="104" t="s">
        <v>12</v>
      </c>
      <c r="F303" s="104" t="s">
        <v>865</v>
      </c>
      <c r="G303" s="106">
        <v>44897</v>
      </c>
      <c r="H303" s="107" t="s">
        <v>14</v>
      </c>
    </row>
    <row r="304" ht="18" customHeight="true" spans="1:8">
      <c r="A304" s="103">
        <v>302</v>
      </c>
      <c r="B304" s="104" t="s">
        <v>866</v>
      </c>
      <c r="C304" s="104" t="s">
        <v>867</v>
      </c>
      <c r="D304" s="103" t="s">
        <v>650</v>
      </c>
      <c r="E304" s="104" t="s">
        <v>12</v>
      </c>
      <c r="F304" s="104" t="s">
        <v>868</v>
      </c>
      <c r="G304" s="106">
        <v>44897</v>
      </c>
      <c r="H304" s="107" t="s">
        <v>14</v>
      </c>
    </row>
    <row r="305" ht="18" customHeight="true" spans="1:8">
      <c r="A305" s="103">
        <v>303</v>
      </c>
      <c r="B305" s="104" t="s">
        <v>869</v>
      </c>
      <c r="C305" s="104" t="s">
        <v>97</v>
      </c>
      <c r="D305" s="103" t="s">
        <v>650</v>
      </c>
      <c r="E305" s="104" t="s">
        <v>12</v>
      </c>
      <c r="F305" s="104" t="s">
        <v>870</v>
      </c>
      <c r="G305" s="106">
        <v>44897</v>
      </c>
      <c r="H305" s="107" t="s">
        <v>14</v>
      </c>
    </row>
    <row r="306" ht="18" customHeight="true" spans="1:8">
      <c r="A306" s="103">
        <v>304</v>
      </c>
      <c r="B306" s="104" t="s">
        <v>871</v>
      </c>
      <c r="C306" s="104" t="s">
        <v>465</v>
      </c>
      <c r="D306" s="103" t="s">
        <v>650</v>
      </c>
      <c r="E306" s="104" t="s">
        <v>12</v>
      </c>
      <c r="F306" s="104" t="s">
        <v>872</v>
      </c>
      <c r="G306" s="106">
        <v>44897</v>
      </c>
      <c r="H306" s="107" t="s">
        <v>14</v>
      </c>
    </row>
    <row r="307" ht="18" customHeight="true" spans="1:8">
      <c r="A307" s="103">
        <v>305</v>
      </c>
      <c r="B307" s="104" t="s">
        <v>873</v>
      </c>
      <c r="C307" s="104" t="s">
        <v>874</v>
      </c>
      <c r="D307" s="103" t="s">
        <v>650</v>
      </c>
      <c r="E307" s="104" t="s">
        <v>12</v>
      </c>
      <c r="F307" s="104" t="s">
        <v>875</v>
      </c>
      <c r="G307" s="106">
        <v>44897</v>
      </c>
      <c r="H307" s="107" t="s">
        <v>14</v>
      </c>
    </row>
    <row r="308" ht="18" customHeight="true" spans="1:8">
      <c r="A308" s="103">
        <v>306</v>
      </c>
      <c r="B308" s="104" t="s">
        <v>876</v>
      </c>
      <c r="C308" s="104" t="s">
        <v>877</v>
      </c>
      <c r="D308" s="103" t="s">
        <v>650</v>
      </c>
      <c r="E308" s="104" t="s">
        <v>12</v>
      </c>
      <c r="F308" s="104" t="s">
        <v>878</v>
      </c>
      <c r="G308" s="106">
        <v>44897</v>
      </c>
      <c r="H308" s="107" t="s">
        <v>14</v>
      </c>
    </row>
    <row r="309" ht="18" customHeight="true" spans="1:8">
      <c r="A309" s="103">
        <v>307</v>
      </c>
      <c r="B309" s="104" t="s">
        <v>879</v>
      </c>
      <c r="C309" s="104" t="s">
        <v>22</v>
      </c>
      <c r="D309" s="103" t="s">
        <v>650</v>
      </c>
      <c r="E309" s="104" t="s">
        <v>12</v>
      </c>
      <c r="F309" s="104" t="s">
        <v>880</v>
      </c>
      <c r="G309" s="106">
        <v>44897</v>
      </c>
      <c r="H309" s="107" t="s">
        <v>14</v>
      </c>
    </row>
    <row r="310" ht="18" customHeight="true" spans="1:8">
      <c r="A310" s="103">
        <v>308</v>
      </c>
      <c r="B310" s="104" t="s">
        <v>881</v>
      </c>
      <c r="C310" s="104" t="s">
        <v>882</v>
      </c>
      <c r="D310" s="103" t="s">
        <v>650</v>
      </c>
      <c r="E310" s="104" t="s">
        <v>12</v>
      </c>
      <c r="F310" s="104" t="s">
        <v>883</v>
      </c>
      <c r="G310" s="106">
        <v>44897</v>
      </c>
      <c r="H310" s="107" t="s">
        <v>14</v>
      </c>
    </row>
    <row r="311" ht="18" customHeight="true" spans="1:8">
      <c r="A311" s="103">
        <v>309</v>
      </c>
      <c r="B311" s="104" t="s">
        <v>884</v>
      </c>
      <c r="C311" s="104" t="s">
        <v>782</v>
      </c>
      <c r="D311" s="103" t="s">
        <v>650</v>
      </c>
      <c r="E311" s="104" t="s">
        <v>12</v>
      </c>
      <c r="F311" s="104" t="s">
        <v>885</v>
      </c>
      <c r="G311" s="106">
        <v>44897</v>
      </c>
      <c r="H311" s="107" t="s">
        <v>14</v>
      </c>
    </row>
    <row r="312" ht="18" customHeight="true" spans="1:8">
      <c r="A312" s="103">
        <v>310</v>
      </c>
      <c r="B312" s="104" t="s">
        <v>886</v>
      </c>
      <c r="C312" s="104" t="s">
        <v>887</v>
      </c>
      <c r="D312" s="103" t="s">
        <v>650</v>
      </c>
      <c r="E312" s="104" t="s">
        <v>12</v>
      </c>
      <c r="F312" s="104" t="s">
        <v>888</v>
      </c>
      <c r="G312" s="106">
        <v>44897</v>
      </c>
      <c r="H312" s="107" t="s">
        <v>14</v>
      </c>
    </row>
    <row r="313" ht="18" customHeight="true" spans="1:8">
      <c r="A313" s="103">
        <v>311</v>
      </c>
      <c r="B313" s="104" t="s">
        <v>889</v>
      </c>
      <c r="C313" s="104" t="s">
        <v>890</v>
      </c>
      <c r="D313" s="103" t="s">
        <v>650</v>
      </c>
      <c r="E313" s="104" t="s">
        <v>12</v>
      </c>
      <c r="F313" s="104" t="s">
        <v>891</v>
      </c>
      <c r="G313" s="106">
        <v>44897</v>
      </c>
      <c r="H313" s="107" t="s">
        <v>14</v>
      </c>
    </row>
    <row r="314" ht="18" customHeight="true" spans="1:8">
      <c r="A314" s="103">
        <v>312</v>
      </c>
      <c r="B314" s="104" t="s">
        <v>892</v>
      </c>
      <c r="C314" s="104" t="s">
        <v>893</v>
      </c>
      <c r="D314" s="103" t="s">
        <v>650</v>
      </c>
      <c r="E314" s="104" t="s">
        <v>12</v>
      </c>
      <c r="F314" s="104" t="s">
        <v>894</v>
      </c>
      <c r="G314" s="106">
        <v>44897</v>
      </c>
      <c r="H314" s="107" t="s">
        <v>14</v>
      </c>
    </row>
    <row r="315" ht="18" customHeight="true" spans="1:8">
      <c r="A315" s="103">
        <v>313</v>
      </c>
      <c r="B315" s="104" t="s">
        <v>895</v>
      </c>
      <c r="C315" s="104" t="s">
        <v>370</v>
      </c>
      <c r="D315" s="103" t="s">
        <v>650</v>
      </c>
      <c r="E315" s="104" t="s">
        <v>12</v>
      </c>
      <c r="F315" s="104" t="s">
        <v>896</v>
      </c>
      <c r="G315" s="106">
        <v>44897</v>
      </c>
      <c r="H315" s="107" t="s">
        <v>14</v>
      </c>
    </row>
    <row r="316" ht="18" customHeight="true" spans="1:8">
      <c r="A316" s="103">
        <v>314</v>
      </c>
      <c r="B316" s="104" t="s">
        <v>897</v>
      </c>
      <c r="C316" s="104" t="s">
        <v>898</v>
      </c>
      <c r="D316" s="103" t="s">
        <v>650</v>
      </c>
      <c r="E316" s="104" t="s">
        <v>12</v>
      </c>
      <c r="F316" s="104" t="s">
        <v>899</v>
      </c>
      <c r="G316" s="106">
        <v>44897</v>
      </c>
      <c r="H316" s="107" t="s">
        <v>14</v>
      </c>
    </row>
    <row r="317" ht="18" customHeight="true" spans="1:8">
      <c r="A317" s="103">
        <v>315</v>
      </c>
      <c r="B317" s="104" t="s">
        <v>900</v>
      </c>
      <c r="C317" s="104" t="s">
        <v>485</v>
      </c>
      <c r="D317" s="103" t="s">
        <v>650</v>
      </c>
      <c r="E317" s="104" t="s">
        <v>12</v>
      </c>
      <c r="F317" s="104" t="s">
        <v>901</v>
      </c>
      <c r="G317" s="106">
        <v>44897</v>
      </c>
      <c r="H317" s="107" t="s">
        <v>14</v>
      </c>
    </row>
    <row r="318" ht="18" customHeight="true" spans="1:8">
      <c r="A318" s="103">
        <v>316</v>
      </c>
      <c r="B318" s="104" t="s">
        <v>902</v>
      </c>
      <c r="C318" s="104" t="s">
        <v>807</v>
      </c>
      <c r="D318" s="103" t="s">
        <v>650</v>
      </c>
      <c r="E318" s="104" t="s">
        <v>12</v>
      </c>
      <c r="F318" s="104" t="s">
        <v>903</v>
      </c>
      <c r="G318" s="106">
        <v>44897</v>
      </c>
      <c r="H318" s="107" t="s">
        <v>14</v>
      </c>
    </row>
    <row r="319" ht="18" customHeight="true" spans="1:8">
      <c r="A319" s="103">
        <v>317</v>
      </c>
      <c r="B319" s="104" t="s">
        <v>904</v>
      </c>
      <c r="C319" s="104" t="s">
        <v>898</v>
      </c>
      <c r="D319" s="103" t="s">
        <v>650</v>
      </c>
      <c r="E319" s="104" t="s">
        <v>12</v>
      </c>
      <c r="F319" s="104" t="s">
        <v>905</v>
      </c>
      <c r="G319" s="106">
        <v>44897</v>
      </c>
      <c r="H319" s="107" t="s">
        <v>14</v>
      </c>
    </row>
    <row r="320" ht="18" customHeight="true" spans="1:8">
      <c r="A320" s="103">
        <v>318</v>
      </c>
      <c r="B320" s="104" t="s">
        <v>906</v>
      </c>
      <c r="C320" s="104" t="s">
        <v>907</v>
      </c>
      <c r="D320" s="103" t="s">
        <v>650</v>
      </c>
      <c r="E320" s="104" t="s">
        <v>12</v>
      </c>
      <c r="F320" s="104" t="s">
        <v>908</v>
      </c>
      <c r="G320" s="106">
        <v>44897</v>
      </c>
      <c r="H320" s="107" t="s">
        <v>14</v>
      </c>
    </row>
    <row r="321" ht="18" customHeight="true" spans="1:8">
      <c r="A321" s="103">
        <v>319</v>
      </c>
      <c r="B321" s="104" t="s">
        <v>909</v>
      </c>
      <c r="C321" s="104" t="s">
        <v>910</v>
      </c>
      <c r="D321" s="103" t="s">
        <v>650</v>
      </c>
      <c r="E321" s="104" t="s">
        <v>12</v>
      </c>
      <c r="F321" s="104" t="s">
        <v>911</v>
      </c>
      <c r="G321" s="106">
        <v>44897</v>
      </c>
      <c r="H321" s="107" t="s">
        <v>14</v>
      </c>
    </row>
    <row r="322" ht="18" customHeight="true" spans="1:8">
      <c r="A322" s="103">
        <v>320</v>
      </c>
      <c r="B322" s="104" t="s">
        <v>912</v>
      </c>
      <c r="C322" s="104" t="s">
        <v>819</v>
      </c>
      <c r="D322" s="103" t="s">
        <v>650</v>
      </c>
      <c r="E322" s="104" t="s">
        <v>12</v>
      </c>
      <c r="F322" s="104" t="s">
        <v>913</v>
      </c>
      <c r="G322" s="106">
        <v>44897</v>
      </c>
      <c r="H322" s="107" t="s">
        <v>14</v>
      </c>
    </row>
    <row r="323" ht="18" customHeight="true" spans="1:8">
      <c r="A323" s="103">
        <v>321</v>
      </c>
      <c r="B323" s="104" t="s">
        <v>914</v>
      </c>
      <c r="C323" s="104" t="s">
        <v>915</v>
      </c>
      <c r="D323" s="103" t="s">
        <v>650</v>
      </c>
      <c r="E323" s="104" t="s">
        <v>12</v>
      </c>
      <c r="F323" s="104" t="s">
        <v>916</v>
      </c>
      <c r="G323" s="106">
        <v>44897</v>
      </c>
      <c r="H323" s="107" t="s">
        <v>14</v>
      </c>
    </row>
    <row r="324" ht="18" customHeight="true" spans="1:8">
      <c r="A324" s="103">
        <v>322</v>
      </c>
      <c r="B324" s="104" t="s">
        <v>917</v>
      </c>
      <c r="C324" s="104" t="s">
        <v>918</v>
      </c>
      <c r="D324" s="103" t="s">
        <v>650</v>
      </c>
      <c r="E324" s="104" t="s">
        <v>12</v>
      </c>
      <c r="F324" s="104" t="s">
        <v>919</v>
      </c>
      <c r="G324" s="106">
        <v>44897</v>
      </c>
      <c r="H324" s="107" t="s">
        <v>14</v>
      </c>
    </row>
    <row r="325" ht="18" customHeight="true" spans="1:8">
      <c r="A325" s="103">
        <v>323</v>
      </c>
      <c r="B325" s="104" t="s">
        <v>920</v>
      </c>
      <c r="C325" s="104" t="s">
        <v>921</v>
      </c>
      <c r="D325" s="103" t="s">
        <v>650</v>
      </c>
      <c r="E325" s="104" t="s">
        <v>12</v>
      </c>
      <c r="F325" s="104" t="s">
        <v>922</v>
      </c>
      <c r="G325" s="106">
        <v>44897</v>
      </c>
      <c r="H325" s="107" t="s">
        <v>14</v>
      </c>
    </row>
    <row r="326" ht="18" customHeight="true" spans="1:8">
      <c r="A326" s="103">
        <v>324</v>
      </c>
      <c r="B326" s="104" t="s">
        <v>923</v>
      </c>
      <c r="C326" s="104" t="s">
        <v>924</v>
      </c>
      <c r="D326" s="103" t="s">
        <v>650</v>
      </c>
      <c r="E326" s="104" t="s">
        <v>12</v>
      </c>
      <c r="F326" s="104" t="s">
        <v>925</v>
      </c>
      <c r="G326" s="106">
        <v>44897</v>
      </c>
      <c r="H326" s="107" t="s">
        <v>14</v>
      </c>
    </row>
    <row r="327" ht="18" customHeight="true" spans="1:8">
      <c r="A327" s="103">
        <v>325</v>
      </c>
      <c r="B327" s="104" t="s">
        <v>926</v>
      </c>
      <c r="C327" s="104" t="s">
        <v>927</v>
      </c>
      <c r="D327" s="103" t="s">
        <v>650</v>
      </c>
      <c r="E327" s="104" t="s">
        <v>12</v>
      </c>
      <c r="F327" s="104" t="s">
        <v>928</v>
      </c>
      <c r="G327" s="106">
        <v>44897</v>
      </c>
      <c r="H327" s="107" t="s">
        <v>14</v>
      </c>
    </row>
    <row r="328" ht="18" customHeight="true" spans="1:8">
      <c r="A328" s="103">
        <v>326</v>
      </c>
      <c r="B328" s="104" t="s">
        <v>929</v>
      </c>
      <c r="C328" s="104" t="s">
        <v>930</v>
      </c>
      <c r="D328" s="103" t="s">
        <v>650</v>
      </c>
      <c r="E328" s="104" t="s">
        <v>12</v>
      </c>
      <c r="F328" s="104" t="s">
        <v>931</v>
      </c>
      <c r="G328" s="106">
        <v>44897</v>
      </c>
      <c r="H328" s="107" t="s">
        <v>14</v>
      </c>
    </row>
    <row r="329" ht="18" customHeight="true" spans="1:8">
      <c r="A329" s="103">
        <v>327</v>
      </c>
      <c r="B329" s="104" t="s">
        <v>932</v>
      </c>
      <c r="C329" s="104" t="s">
        <v>933</v>
      </c>
      <c r="D329" s="103" t="s">
        <v>650</v>
      </c>
      <c r="E329" s="104" t="s">
        <v>12</v>
      </c>
      <c r="F329" s="104" t="s">
        <v>934</v>
      </c>
      <c r="G329" s="106">
        <v>44897</v>
      </c>
      <c r="H329" s="107" t="s">
        <v>14</v>
      </c>
    </row>
    <row r="330" ht="18" customHeight="true" spans="1:8">
      <c r="A330" s="103">
        <v>328</v>
      </c>
      <c r="B330" s="104" t="s">
        <v>935</v>
      </c>
      <c r="C330" s="104" t="s">
        <v>936</v>
      </c>
      <c r="D330" s="103" t="s">
        <v>650</v>
      </c>
      <c r="E330" s="104" t="s">
        <v>12</v>
      </c>
      <c r="F330" s="104" t="s">
        <v>937</v>
      </c>
      <c r="G330" s="106">
        <v>44897</v>
      </c>
      <c r="H330" s="107" t="s">
        <v>14</v>
      </c>
    </row>
    <row r="331" ht="18" customHeight="true" spans="1:8">
      <c r="A331" s="103">
        <v>329</v>
      </c>
      <c r="B331" s="104" t="s">
        <v>938</v>
      </c>
      <c r="C331" s="104" t="s">
        <v>939</v>
      </c>
      <c r="D331" s="103" t="s">
        <v>650</v>
      </c>
      <c r="E331" s="104" t="s">
        <v>12</v>
      </c>
      <c r="F331" s="104" t="s">
        <v>940</v>
      </c>
      <c r="G331" s="106">
        <v>44897</v>
      </c>
      <c r="H331" s="107" t="s">
        <v>14</v>
      </c>
    </row>
    <row r="332" ht="18" customHeight="true" spans="1:8">
      <c r="A332" s="103">
        <v>330</v>
      </c>
      <c r="B332" s="104" t="s">
        <v>941</v>
      </c>
      <c r="C332" s="104" t="s">
        <v>942</v>
      </c>
      <c r="D332" s="103" t="s">
        <v>650</v>
      </c>
      <c r="E332" s="104" t="s">
        <v>12</v>
      </c>
      <c r="F332" s="104" t="s">
        <v>943</v>
      </c>
      <c r="G332" s="106">
        <v>44897</v>
      </c>
      <c r="H332" s="107" t="s">
        <v>14</v>
      </c>
    </row>
    <row r="333" ht="18" customHeight="true" spans="1:8">
      <c r="A333" s="103">
        <v>331</v>
      </c>
      <c r="B333" s="104" t="s">
        <v>944</v>
      </c>
      <c r="C333" s="104" t="s">
        <v>945</v>
      </c>
      <c r="D333" s="103" t="s">
        <v>650</v>
      </c>
      <c r="E333" s="104" t="s">
        <v>12</v>
      </c>
      <c r="F333" s="104" t="s">
        <v>946</v>
      </c>
      <c r="G333" s="106">
        <v>44897</v>
      </c>
      <c r="H333" s="107" t="s">
        <v>14</v>
      </c>
    </row>
    <row r="334" ht="18" customHeight="true" spans="1:8">
      <c r="A334" s="103">
        <v>332</v>
      </c>
      <c r="B334" s="104" t="s">
        <v>947</v>
      </c>
      <c r="C334" s="104" t="s">
        <v>948</v>
      </c>
      <c r="D334" s="103" t="s">
        <v>650</v>
      </c>
      <c r="E334" s="104" t="s">
        <v>12</v>
      </c>
      <c r="F334" s="104" t="s">
        <v>949</v>
      </c>
      <c r="G334" s="106">
        <v>44897</v>
      </c>
      <c r="H334" s="107" t="s">
        <v>14</v>
      </c>
    </row>
    <row r="335" ht="18" customHeight="true" spans="1:8">
      <c r="A335" s="103">
        <v>333</v>
      </c>
      <c r="B335" s="104" t="s">
        <v>950</v>
      </c>
      <c r="C335" s="104" t="s">
        <v>951</v>
      </c>
      <c r="D335" s="103" t="s">
        <v>650</v>
      </c>
      <c r="E335" s="104" t="s">
        <v>12</v>
      </c>
      <c r="F335" s="104" t="s">
        <v>952</v>
      </c>
      <c r="G335" s="106">
        <v>44897</v>
      </c>
      <c r="H335" s="107" t="s">
        <v>14</v>
      </c>
    </row>
    <row r="336" ht="18" customHeight="true" spans="1:8">
      <c r="A336" s="103">
        <v>334</v>
      </c>
      <c r="B336" s="104" t="s">
        <v>953</v>
      </c>
      <c r="C336" s="104" t="s">
        <v>954</v>
      </c>
      <c r="D336" s="103" t="s">
        <v>650</v>
      </c>
      <c r="E336" s="104" t="s">
        <v>12</v>
      </c>
      <c r="F336" s="104" t="s">
        <v>955</v>
      </c>
      <c r="G336" s="106">
        <v>44897</v>
      </c>
      <c r="H336" s="107" t="s">
        <v>14</v>
      </c>
    </row>
    <row r="337" ht="18" customHeight="true" spans="1:8">
      <c r="A337" s="103">
        <v>335</v>
      </c>
      <c r="B337" s="104" t="s">
        <v>956</v>
      </c>
      <c r="C337" s="104" t="s">
        <v>485</v>
      </c>
      <c r="D337" s="103" t="s">
        <v>650</v>
      </c>
      <c r="E337" s="104" t="s">
        <v>12</v>
      </c>
      <c r="F337" s="104" t="s">
        <v>957</v>
      </c>
      <c r="G337" s="106">
        <v>44897</v>
      </c>
      <c r="H337" s="107" t="s">
        <v>14</v>
      </c>
    </row>
    <row r="338" ht="18" customHeight="true" spans="1:8">
      <c r="A338" s="103">
        <v>336</v>
      </c>
      <c r="B338" s="104" t="s">
        <v>958</v>
      </c>
      <c r="C338" s="104" t="s">
        <v>959</v>
      </c>
      <c r="D338" s="103" t="s">
        <v>650</v>
      </c>
      <c r="E338" s="104" t="s">
        <v>12</v>
      </c>
      <c r="F338" s="104" t="s">
        <v>960</v>
      </c>
      <c r="G338" s="106">
        <v>44897</v>
      </c>
      <c r="H338" s="107" t="s">
        <v>14</v>
      </c>
    </row>
    <row r="339" ht="18" customHeight="true" spans="1:8">
      <c r="A339" s="103">
        <v>337</v>
      </c>
      <c r="B339" s="104" t="s">
        <v>961</v>
      </c>
      <c r="C339" s="104" t="s">
        <v>962</v>
      </c>
      <c r="D339" s="103" t="s">
        <v>650</v>
      </c>
      <c r="E339" s="104" t="s">
        <v>12</v>
      </c>
      <c r="F339" s="104" t="s">
        <v>963</v>
      </c>
      <c r="G339" s="106">
        <v>44897</v>
      </c>
      <c r="H339" s="107" t="s">
        <v>14</v>
      </c>
    </row>
    <row r="340" ht="18" customHeight="true" spans="1:8">
      <c r="A340" s="103">
        <v>338</v>
      </c>
      <c r="B340" s="104" t="s">
        <v>964</v>
      </c>
      <c r="C340" s="104" t="s">
        <v>965</v>
      </c>
      <c r="D340" s="103" t="s">
        <v>650</v>
      </c>
      <c r="E340" s="104" t="s">
        <v>12</v>
      </c>
      <c r="F340" s="104" t="s">
        <v>966</v>
      </c>
      <c r="G340" s="106">
        <v>44897</v>
      </c>
      <c r="H340" s="107" t="s">
        <v>14</v>
      </c>
    </row>
    <row r="341" ht="18" customHeight="true" spans="1:8">
      <c r="A341" s="103">
        <v>339</v>
      </c>
      <c r="B341" s="104" t="s">
        <v>967</v>
      </c>
      <c r="C341" s="104" t="s">
        <v>968</v>
      </c>
      <c r="D341" s="103" t="s">
        <v>650</v>
      </c>
      <c r="E341" s="104" t="s">
        <v>12</v>
      </c>
      <c r="F341" s="104" t="s">
        <v>969</v>
      </c>
      <c r="G341" s="106">
        <v>44897</v>
      </c>
      <c r="H341" s="107" t="s">
        <v>14</v>
      </c>
    </row>
    <row r="342" ht="18" customHeight="true" spans="1:8">
      <c r="A342" s="103">
        <v>340</v>
      </c>
      <c r="B342" s="104" t="s">
        <v>970</v>
      </c>
      <c r="C342" s="104" t="s">
        <v>971</v>
      </c>
      <c r="D342" s="103" t="s">
        <v>650</v>
      </c>
      <c r="E342" s="104" t="s">
        <v>12</v>
      </c>
      <c r="F342" s="104" t="s">
        <v>972</v>
      </c>
      <c r="G342" s="106">
        <v>44897</v>
      </c>
      <c r="H342" s="107" t="s">
        <v>14</v>
      </c>
    </row>
    <row r="343" ht="18" customHeight="true" spans="1:8">
      <c r="A343" s="103">
        <v>341</v>
      </c>
      <c r="B343" s="104" t="s">
        <v>973</v>
      </c>
      <c r="C343" s="104" t="s">
        <v>974</v>
      </c>
      <c r="D343" s="103" t="s">
        <v>650</v>
      </c>
      <c r="E343" s="104" t="s">
        <v>12</v>
      </c>
      <c r="F343" s="104" t="s">
        <v>975</v>
      </c>
      <c r="G343" s="106">
        <v>44897</v>
      </c>
      <c r="H343" s="107" t="s">
        <v>14</v>
      </c>
    </row>
    <row r="344" ht="18" customHeight="true" spans="1:8">
      <c r="A344" s="103">
        <v>342</v>
      </c>
      <c r="B344" s="104" t="s">
        <v>976</v>
      </c>
      <c r="C344" s="104" t="s">
        <v>977</v>
      </c>
      <c r="D344" s="103" t="s">
        <v>650</v>
      </c>
      <c r="E344" s="104" t="s">
        <v>12</v>
      </c>
      <c r="F344" s="104" t="s">
        <v>978</v>
      </c>
      <c r="G344" s="106">
        <v>44897</v>
      </c>
      <c r="H344" s="107" t="s">
        <v>14</v>
      </c>
    </row>
    <row r="345" ht="18" customHeight="true" spans="1:8">
      <c r="A345" s="103">
        <v>343</v>
      </c>
      <c r="B345" s="104" t="s">
        <v>979</v>
      </c>
      <c r="C345" s="104" t="s">
        <v>980</v>
      </c>
      <c r="D345" s="103" t="s">
        <v>650</v>
      </c>
      <c r="E345" s="104" t="s">
        <v>12</v>
      </c>
      <c r="F345" s="104" t="s">
        <v>981</v>
      </c>
      <c r="G345" s="106">
        <v>44897</v>
      </c>
      <c r="H345" s="107" t="s">
        <v>14</v>
      </c>
    </row>
    <row r="346" ht="18" customHeight="true" spans="1:8">
      <c r="A346" s="103">
        <v>344</v>
      </c>
      <c r="B346" s="104" t="s">
        <v>982</v>
      </c>
      <c r="C346" s="104" t="s">
        <v>927</v>
      </c>
      <c r="D346" s="103" t="s">
        <v>650</v>
      </c>
      <c r="E346" s="104" t="s">
        <v>12</v>
      </c>
      <c r="F346" s="104" t="s">
        <v>983</v>
      </c>
      <c r="G346" s="106">
        <v>44897</v>
      </c>
      <c r="H346" s="107" t="s">
        <v>14</v>
      </c>
    </row>
    <row r="347" ht="18" customHeight="true" spans="1:8">
      <c r="A347" s="103">
        <v>345</v>
      </c>
      <c r="B347" s="104" t="s">
        <v>984</v>
      </c>
      <c r="C347" s="104" t="s">
        <v>749</v>
      </c>
      <c r="D347" s="103" t="s">
        <v>650</v>
      </c>
      <c r="E347" s="104" t="s">
        <v>12</v>
      </c>
      <c r="F347" s="104" t="s">
        <v>985</v>
      </c>
      <c r="G347" s="106">
        <v>44897</v>
      </c>
      <c r="H347" s="107" t="s">
        <v>14</v>
      </c>
    </row>
    <row r="348" ht="18" customHeight="true" spans="1:8">
      <c r="A348" s="103">
        <v>346</v>
      </c>
      <c r="B348" s="104" t="s">
        <v>986</v>
      </c>
      <c r="C348" s="104" t="s">
        <v>987</v>
      </c>
      <c r="D348" s="103" t="s">
        <v>650</v>
      </c>
      <c r="E348" s="104" t="s">
        <v>12</v>
      </c>
      <c r="F348" s="104" t="s">
        <v>988</v>
      </c>
      <c r="G348" s="106">
        <v>44897</v>
      </c>
      <c r="H348" s="107" t="s">
        <v>14</v>
      </c>
    </row>
    <row r="349" ht="18" customHeight="true" spans="1:8">
      <c r="A349" s="103">
        <v>347</v>
      </c>
      <c r="B349" s="104" t="s">
        <v>989</v>
      </c>
      <c r="C349" s="104" t="s">
        <v>990</v>
      </c>
      <c r="D349" s="103" t="s">
        <v>650</v>
      </c>
      <c r="E349" s="104" t="s">
        <v>12</v>
      </c>
      <c r="F349" s="104" t="s">
        <v>991</v>
      </c>
      <c r="G349" s="106">
        <v>44897</v>
      </c>
      <c r="H349" s="107" t="s">
        <v>14</v>
      </c>
    </row>
    <row r="350" ht="18" customHeight="true" spans="1:8">
      <c r="A350" s="103">
        <v>348</v>
      </c>
      <c r="B350" s="104" t="s">
        <v>992</v>
      </c>
      <c r="C350" s="104" t="s">
        <v>993</v>
      </c>
      <c r="D350" s="103" t="s">
        <v>650</v>
      </c>
      <c r="E350" s="104" t="s">
        <v>12</v>
      </c>
      <c r="F350" s="104" t="s">
        <v>994</v>
      </c>
      <c r="G350" s="106">
        <v>44897</v>
      </c>
      <c r="H350" s="107" t="s">
        <v>14</v>
      </c>
    </row>
    <row r="351" ht="18" customHeight="true" spans="1:8">
      <c r="A351" s="103">
        <v>349</v>
      </c>
      <c r="B351" s="104" t="s">
        <v>995</v>
      </c>
      <c r="C351" s="104" t="s">
        <v>996</v>
      </c>
      <c r="D351" s="103" t="s">
        <v>650</v>
      </c>
      <c r="E351" s="104" t="s">
        <v>12</v>
      </c>
      <c r="F351" s="104" t="s">
        <v>997</v>
      </c>
      <c r="G351" s="106">
        <v>44897</v>
      </c>
      <c r="H351" s="107" t="s">
        <v>14</v>
      </c>
    </row>
    <row r="352" ht="18" customHeight="true" spans="1:8">
      <c r="A352" s="103">
        <v>350</v>
      </c>
      <c r="B352" s="104" t="s">
        <v>998</v>
      </c>
      <c r="C352" s="104" t="s">
        <v>672</v>
      </c>
      <c r="D352" s="103" t="s">
        <v>650</v>
      </c>
      <c r="E352" s="104" t="s">
        <v>12</v>
      </c>
      <c r="F352" s="104" t="s">
        <v>999</v>
      </c>
      <c r="G352" s="106">
        <v>44897</v>
      </c>
      <c r="H352" s="107" t="s">
        <v>14</v>
      </c>
    </row>
    <row r="353" ht="18" customHeight="true" spans="1:8">
      <c r="A353" s="103">
        <v>351</v>
      </c>
      <c r="B353" s="104" t="s">
        <v>1000</v>
      </c>
      <c r="C353" s="104" t="s">
        <v>1001</v>
      </c>
      <c r="D353" s="103" t="s">
        <v>650</v>
      </c>
      <c r="E353" s="104" t="s">
        <v>12</v>
      </c>
      <c r="F353" s="104" t="s">
        <v>1002</v>
      </c>
      <c r="G353" s="106">
        <v>44897</v>
      </c>
      <c r="H353" s="107" t="s">
        <v>14</v>
      </c>
    </row>
    <row r="354" ht="18" customHeight="true" spans="1:8">
      <c r="A354" s="103">
        <v>352</v>
      </c>
      <c r="B354" s="104" t="s">
        <v>1003</v>
      </c>
      <c r="C354" s="104" t="s">
        <v>1004</v>
      </c>
      <c r="D354" s="103" t="s">
        <v>650</v>
      </c>
      <c r="E354" s="104" t="s">
        <v>12</v>
      </c>
      <c r="F354" s="104" t="s">
        <v>1005</v>
      </c>
      <c r="G354" s="106">
        <v>44897</v>
      </c>
      <c r="H354" s="107" t="s">
        <v>14</v>
      </c>
    </row>
    <row r="355" ht="18" customHeight="true" spans="1:8">
      <c r="A355" s="103">
        <v>353</v>
      </c>
      <c r="B355" s="104" t="s">
        <v>1006</v>
      </c>
      <c r="C355" s="104" t="s">
        <v>1007</v>
      </c>
      <c r="D355" s="103" t="s">
        <v>650</v>
      </c>
      <c r="E355" s="104" t="s">
        <v>12</v>
      </c>
      <c r="F355" s="104" t="s">
        <v>1008</v>
      </c>
      <c r="G355" s="106">
        <v>44897</v>
      </c>
      <c r="H355" s="107" t="s">
        <v>14</v>
      </c>
    </row>
    <row r="356" ht="18" customHeight="true" spans="1:8">
      <c r="A356" s="103">
        <v>354</v>
      </c>
      <c r="B356" s="104" t="s">
        <v>1009</v>
      </c>
      <c r="C356" s="104" t="s">
        <v>1010</v>
      </c>
      <c r="D356" s="103" t="s">
        <v>650</v>
      </c>
      <c r="E356" s="104" t="s">
        <v>12</v>
      </c>
      <c r="F356" s="104" t="s">
        <v>1011</v>
      </c>
      <c r="G356" s="106">
        <v>44897</v>
      </c>
      <c r="H356" s="107" t="s">
        <v>14</v>
      </c>
    </row>
    <row r="357" ht="18" customHeight="true" spans="1:8">
      <c r="A357" s="103">
        <v>355</v>
      </c>
      <c r="B357" s="104" t="s">
        <v>1012</v>
      </c>
      <c r="C357" s="104" t="s">
        <v>825</v>
      </c>
      <c r="D357" s="103" t="s">
        <v>650</v>
      </c>
      <c r="E357" s="104" t="s">
        <v>12</v>
      </c>
      <c r="F357" s="104" t="s">
        <v>1013</v>
      </c>
      <c r="G357" s="106">
        <v>44897</v>
      </c>
      <c r="H357" s="107" t="s">
        <v>14</v>
      </c>
    </row>
    <row r="358" ht="18" customHeight="true" spans="1:8">
      <c r="A358" s="103">
        <v>356</v>
      </c>
      <c r="B358" s="104" t="s">
        <v>1014</v>
      </c>
      <c r="C358" s="104" t="s">
        <v>1015</v>
      </c>
      <c r="D358" s="103" t="s">
        <v>650</v>
      </c>
      <c r="E358" s="104" t="s">
        <v>12</v>
      </c>
      <c r="F358" s="104" t="s">
        <v>1016</v>
      </c>
      <c r="G358" s="106">
        <v>44897</v>
      </c>
      <c r="H358" s="107" t="s">
        <v>14</v>
      </c>
    </row>
    <row r="359" ht="18" customHeight="true" spans="1:8">
      <c r="A359" s="103">
        <v>357</v>
      </c>
      <c r="B359" s="104" t="s">
        <v>1017</v>
      </c>
      <c r="C359" s="104" t="s">
        <v>1018</v>
      </c>
      <c r="D359" s="103" t="s">
        <v>650</v>
      </c>
      <c r="E359" s="104" t="s">
        <v>12</v>
      </c>
      <c r="F359" s="104" t="s">
        <v>1019</v>
      </c>
      <c r="G359" s="106">
        <v>44897</v>
      </c>
      <c r="H359" s="107" t="s">
        <v>14</v>
      </c>
    </row>
    <row r="360" ht="18" customHeight="true" spans="1:8">
      <c r="A360" s="103">
        <v>358</v>
      </c>
      <c r="B360" s="104" t="s">
        <v>1020</v>
      </c>
      <c r="C360" s="104" t="s">
        <v>1021</v>
      </c>
      <c r="D360" s="103" t="s">
        <v>650</v>
      </c>
      <c r="E360" s="104" t="s">
        <v>12</v>
      </c>
      <c r="F360" s="104" t="s">
        <v>1022</v>
      </c>
      <c r="G360" s="106">
        <v>44897</v>
      </c>
      <c r="H360" s="107" t="s">
        <v>14</v>
      </c>
    </row>
    <row r="361" ht="18" customHeight="true" spans="1:8">
      <c r="A361" s="103">
        <v>359</v>
      </c>
      <c r="B361" s="104" t="s">
        <v>1023</v>
      </c>
      <c r="C361" s="104" t="s">
        <v>1024</v>
      </c>
      <c r="D361" s="103" t="s">
        <v>650</v>
      </c>
      <c r="E361" s="104" t="s">
        <v>12</v>
      </c>
      <c r="F361" s="104" t="s">
        <v>1025</v>
      </c>
      <c r="G361" s="106">
        <v>44897</v>
      </c>
      <c r="H361" s="107" t="s">
        <v>14</v>
      </c>
    </row>
    <row r="362" ht="18" customHeight="true" spans="1:8">
      <c r="A362" s="103">
        <v>360</v>
      </c>
      <c r="B362" s="104" t="s">
        <v>1026</v>
      </c>
      <c r="C362" s="104" t="s">
        <v>833</v>
      </c>
      <c r="D362" s="103" t="s">
        <v>650</v>
      </c>
      <c r="E362" s="104" t="s">
        <v>12</v>
      </c>
      <c r="F362" s="104" t="s">
        <v>1027</v>
      </c>
      <c r="G362" s="106">
        <v>44897</v>
      </c>
      <c r="H362" s="107" t="s">
        <v>14</v>
      </c>
    </row>
    <row r="363" ht="18" customHeight="true" spans="1:8">
      <c r="A363" s="103">
        <v>361</v>
      </c>
      <c r="B363" s="104" t="s">
        <v>1028</v>
      </c>
      <c r="C363" s="104" t="s">
        <v>1029</v>
      </c>
      <c r="D363" s="103" t="s">
        <v>650</v>
      </c>
      <c r="E363" s="104" t="s">
        <v>12</v>
      </c>
      <c r="F363" s="104" t="s">
        <v>1030</v>
      </c>
      <c r="G363" s="106">
        <v>44897</v>
      </c>
      <c r="H363" s="107" t="s">
        <v>14</v>
      </c>
    </row>
    <row r="364" ht="18" customHeight="true" spans="1:8">
      <c r="A364" s="103">
        <v>362</v>
      </c>
      <c r="B364" s="104" t="s">
        <v>1031</v>
      </c>
      <c r="C364" s="104" t="s">
        <v>867</v>
      </c>
      <c r="D364" s="103" t="s">
        <v>650</v>
      </c>
      <c r="E364" s="104" t="s">
        <v>12</v>
      </c>
      <c r="F364" s="104" t="s">
        <v>1032</v>
      </c>
      <c r="G364" s="106">
        <v>44897</v>
      </c>
      <c r="H364" s="107" t="s">
        <v>14</v>
      </c>
    </row>
    <row r="365" ht="18" customHeight="true" spans="1:8">
      <c r="A365" s="103">
        <v>363</v>
      </c>
      <c r="B365" s="104" t="s">
        <v>1033</v>
      </c>
      <c r="C365" s="104" t="s">
        <v>893</v>
      </c>
      <c r="D365" s="103" t="s">
        <v>650</v>
      </c>
      <c r="E365" s="104" t="s">
        <v>12</v>
      </c>
      <c r="F365" s="104" t="s">
        <v>1034</v>
      </c>
      <c r="G365" s="106">
        <v>44897</v>
      </c>
      <c r="H365" s="107" t="s">
        <v>14</v>
      </c>
    </row>
    <row r="366" ht="18" customHeight="true" spans="1:8">
      <c r="A366" s="103">
        <v>364</v>
      </c>
      <c r="B366" s="104" t="s">
        <v>1035</v>
      </c>
      <c r="C366" s="104" t="s">
        <v>1036</v>
      </c>
      <c r="D366" s="103" t="s">
        <v>650</v>
      </c>
      <c r="E366" s="104" t="s">
        <v>12</v>
      </c>
      <c r="F366" s="104" t="s">
        <v>1037</v>
      </c>
      <c r="G366" s="106">
        <v>44897</v>
      </c>
      <c r="H366" s="107" t="s">
        <v>14</v>
      </c>
    </row>
    <row r="367" ht="18" customHeight="true" spans="1:8">
      <c r="A367" s="103">
        <v>365</v>
      </c>
      <c r="B367" s="104" t="s">
        <v>1038</v>
      </c>
      <c r="C367" s="104" t="s">
        <v>666</v>
      </c>
      <c r="D367" s="103" t="s">
        <v>650</v>
      </c>
      <c r="E367" s="104" t="s">
        <v>12</v>
      </c>
      <c r="F367" s="104" t="s">
        <v>1039</v>
      </c>
      <c r="G367" s="106">
        <v>44897</v>
      </c>
      <c r="H367" s="107" t="s">
        <v>14</v>
      </c>
    </row>
    <row r="368" ht="18" customHeight="true" spans="1:8">
      <c r="A368" s="103">
        <v>366</v>
      </c>
      <c r="B368" s="104" t="s">
        <v>1040</v>
      </c>
      <c r="C368" s="104" t="s">
        <v>1041</v>
      </c>
      <c r="D368" s="103" t="s">
        <v>650</v>
      </c>
      <c r="E368" s="104" t="s">
        <v>12</v>
      </c>
      <c r="F368" s="104" t="s">
        <v>1042</v>
      </c>
      <c r="G368" s="106">
        <v>44897</v>
      </c>
      <c r="H368" s="107" t="s">
        <v>14</v>
      </c>
    </row>
    <row r="369" ht="18" customHeight="true" spans="1:8">
      <c r="A369" s="103">
        <v>367</v>
      </c>
      <c r="B369" s="104" t="s">
        <v>1043</v>
      </c>
      <c r="C369" s="104" t="s">
        <v>1044</v>
      </c>
      <c r="D369" s="103" t="s">
        <v>650</v>
      </c>
      <c r="E369" s="104" t="s">
        <v>12</v>
      </c>
      <c r="F369" s="104" t="s">
        <v>1045</v>
      </c>
      <c r="G369" s="106">
        <v>44897</v>
      </c>
      <c r="H369" s="107" t="s">
        <v>14</v>
      </c>
    </row>
    <row r="370" ht="18" customHeight="true" spans="1:8">
      <c r="A370" s="103">
        <v>368</v>
      </c>
      <c r="B370" s="104" t="s">
        <v>1046</v>
      </c>
      <c r="C370" s="104" t="s">
        <v>1047</v>
      </c>
      <c r="D370" s="103" t="s">
        <v>650</v>
      </c>
      <c r="E370" s="104" t="s">
        <v>12</v>
      </c>
      <c r="F370" s="104" t="s">
        <v>1048</v>
      </c>
      <c r="G370" s="106">
        <v>44897</v>
      </c>
      <c r="H370" s="107" t="s">
        <v>14</v>
      </c>
    </row>
    <row r="371" ht="18" customHeight="true" spans="1:8">
      <c r="A371" s="103">
        <v>369</v>
      </c>
      <c r="B371" s="104" t="s">
        <v>1049</v>
      </c>
      <c r="C371" s="104" t="s">
        <v>1050</v>
      </c>
      <c r="D371" s="103" t="s">
        <v>650</v>
      </c>
      <c r="E371" s="104" t="s">
        <v>12</v>
      </c>
      <c r="F371" s="104" t="s">
        <v>1051</v>
      </c>
      <c r="G371" s="106">
        <v>44897</v>
      </c>
      <c r="H371" s="107" t="s">
        <v>14</v>
      </c>
    </row>
    <row r="372" ht="18" customHeight="true" spans="1:8">
      <c r="A372" s="103">
        <v>370</v>
      </c>
      <c r="B372" s="104" t="s">
        <v>1052</v>
      </c>
      <c r="C372" s="104" t="s">
        <v>1053</v>
      </c>
      <c r="D372" s="103" t="s">
        <v>650</v>
      </c>
      <c r="E372" s="104" t="s">
        <v>12</v>
      </c>
      <c r="F372" s="104" t="s">
        <v>1054</v>
      </c>
      <c r="G372" s="106">
        <v>44897</v>
      </c>
      <c r="H372" s="107" t="s">
        <v>14</v>
      </c>
    </row>
    <row r="373" ht="18" customHeight="true" spans="1:8">
      <c r="A373" s="103">
        <v>371</v>
      </c>
      <c r="B373" s="104" t="s">
        <v>1055</v>
      </c>
      <c r="C373" s="104" t="s">
        <v>1056</v>
      </c>
      <c r="D373" s="103" t="s">
        <v>650</v>
      </c>
      <c r="E373" s="104" t="s">
        <v>12</v>
      </c>
      <c r="F373" s="104" t="s">
        <v>1057</v>
      </c>
      <c r="G373" s="106">
        <v>44897</v>
      </c>
      <c r="H373" s="107" t="s">
        <v>14</v>
      </c>
    </row>
    <row r="374" ht="18" customHeight="true" spans="1:8">
      <c r="A374" s="103">
        <v>372</v>
      </c>
      <c r="B374" s="104" t="s">
        <v>1058</v>
      </c>
      <c r="C374" s="104" t="s">
        <v>1059</v>
      </c>
      <c r="D374" s="103" t="s">
        <v>650</v>
      </c>
      <c r="E374" s="104" t="s">
        <v>12</v>
      </c>
      <c r="F374" s="104" t="s">
        <v>1060</v>
      </c>
      <c r="G374" s="106">
        <v>44897</v>
      </c>
      <c r="H374" s="107" t="s">
        <v>14</v>
      </c>
    </row>
    <row r="375" ht="18" customHeight="true" spans="1:8">
      <c r="A375" s="103">
        <v>373</v>
      </c>
      <c r="B375" s="104" t="s">
        <v>1061</v>
      </c>
      <c r="C375" s="104" t="s">
        <v>28</v>
      </c>
      <c r="D375" s="103" t="s">
        <v>650</v>
      </c>
      <c r="E375" s="104" t="s">
        <v>12</v>
      </c>
      <c r="F375" s="104" t="s">
        <v>1062</v>
      </c>
      <c r="G375" s="106">
        <v>44897</v>
      </c>
      <c r="H375" s="107" t="s">
        <v>14</v>
      </c>
    </row>
    <row r="376" ht="18" customHeight="true" spans="1:8">
      <c r="A376" s="103">
        <v>374</v>
      </c>
      <c r="B376" s="104" t="s">
        <v>1063</v>
      </c>
      <c r="C376" s="104" t="s">
        <v>1064</v>
      </c>
      <c r="D376" s="103" t="s">
        <v>650</v>
      </c>
      <c r="E376" s="104" t="s">
        <v>12</v>
      </c>
      <c r="F376" s="104" t="s">
        <v>1065</v>
      </c>
      <c r="G376" s="106">
        <v>44897</v>
      </c>
      <c r="H376" s="107" t="s">
        <v>14</v>
      </c>
    </row>
    <row r="377" ht="18" customHeight="true" spans="1:8">
      <c r="A377" s="103">
        <v>375</v>
      </c>
      <c r="B377" s="104" t="s">
        <v>1066</v>
      </c>
      <c r="C377" s="104" t="s">
        <v>1067</v>
      </c>
      <c r="D377" s="103" t="s">
        <v>650</v>
      </c>
      <c r="E377" s="104" t="s">
        <v>12</v>
      </c>
      <c r="F377" s="104" t="s">
        <v>1068</v>
      </c>
      <c r="G377" s="106">
        <v>44897</v>
      </c>
      <c r="H377" s="107" t="s">
        <v>14</v>
      </c>
    </row>
    <row r="378" ht="18" customHeight="true" spans="1:8">
      <c r="A378" s="103">
        <v>376</v>
      </c>
      <c r="B378" s="104" t="s">
        <v>1069</v>
      </c>
      <c r="C378" s="104" t="s">
        <v>1070</v>
      </c>
      <c r="D378" s="103" t="s">
        <v>650</v>
      </c>
      <c r="E378" s="104" t="s">
        <v>12</v>
      </c>
      <c r="F378" s="104" t="s">
        <v>1071</v>
      </c>
      <c r="G378" s="106">
        <v>44897</v>
      </c>
      <c r="H378" s="107" t="s">
        <v>14</v>
      </c>
    </row>
    <row r="379" ht="18" customHeight="true" spans="1:8">
      <c r="A379" s="103">
        <v>377</v>
      </c>
      <c r="B379" s="104" t="s">
        <v>1072</v>
      </c>
      <c r="C379" s="104" t="s">
        <v>1073</v>
      </c>
      <c r="D379" s="103" t="s">
        <v>650</v>
      </c>
      <c r="E379" s="104" t="s">
        <v>12</v>
      </c>
      <c r="F379" s="104" t="s">
        <v>1074</v>
      </c>
      <c r="G379" s="106">
        <v>44897</v>
      </c>
      <c r="H379" s="107" t="s">
        <v>14</v>
      </c>
    </row>
    <row r="380" ht="18" customHeight="true" spans="1:8">
      <c r="A380" s="103">
        <v>378</v>
      </c>
      <c r="B380" s="104" t="s">
        <v>1075</v>
      </c>
      <c r="C380" s="104" t="s">
        <v>1076</v>
      </c>
      <c r="D380" s="103" t="s">
        <v>650</v>
      </c>
      <c r="E380" s="104" t="s">
        <v>12</v>
      </c>
      <c r="F380" s="104" t="s">
        <v>1077</v>
      </c>
      <c r="G380" s="106">
        <v>44897</v>
      </c>
      <c r="H380" s="107" t="s">
        <v>14</v>
      </c>
    </row>
    <row r="381" ht="18" customHeight="true" spans="1:8">
      <c r="A381" s="103">
        <v>379</v>
      </c>
      <c r="B381" s="104" t="s">
        <v>1078</v>
      </c>
      <c r="C381" s="104" t="s">
        <v>577</v>
      </c>
      <c r="D381" s="103" t="s">
        <v>650</v>
      </c>
      <c r="E381" s="104" t="s">
        <v>12</v>
      </c>
      <c r="F381" s="104" t="s">
        <v>1079</v>
      </c>
      <c r="G381" s="106">
        <v>44897</v>
      </c>
      <c r="H381" s="107" t="s">
        <v>14</v>
      </c>
    </row>
    <row r="382" ht="18" customHeight="true" spans="1:8">
      <c r="A382" s="103">
        <v>380</v>
      </c>
      <c r="B382" s="104" t="s">
        <v>1080</v>
      </c>
      <c r="C382" s="104" t="s">
        <v>1081</v>
      </c>
      <c r="D382" s="103" t="s">
        <v>650</v>
      </c>
      <c r="E382" s="104" t="s">
        <v>12</v>
      </c>
      <c r="F382" s="104" t="s">
        <v>1082</v>
      </c>
      <c r="G382" s="106">
        <v>44897</v>
      </c>
      <c r="H382" s="107" t="s">
        <v>14</v>
      </c>
    </row>
    <row r="383" ht="18" customHeight="true" spans="1:8">
      <c r="A383" s="103">
        <v>381</v>
      </c>
      <c r="B383" s="104" t="s">
        <v>1083</v>
      </c>
      <c r="C383" s="104" t="s">
        <v>1084</v>
      </c>
      <c r="D383" s="103" t="s">
        <v>650</v>
      </c>
      <c r="E383" s="104" t="s">
        <v>12</v>
      </c>
      <c r="F383" s="104" t="s">
        <v>1085</v>
      </c>
      <c r="G383" s="106">
        <v>44897</v>
      </c>
      <c r="H383" s="107" t="s">
        <v>14</v>
      </c>
    </row>
    <row r="384" ht="18" customHeight="true" spans="1:8">
      <c r="A384" s="103">
        <v>382</v>
      </c>
      <c r="B384" s="104" t="s">
        <v>1086</v>
      </c>
      <c r="C384" s="104" t="s">
        <v>1087</v>
      </c>
      <c r="D384" s="103" t="s">
        <v>650</v>
      </c>
      <c r="E384" s="104" t="s">
        <v>12</v>
      </c>
      <c r="F384" s="104" t="s">
        <v>1088</v>
      </c>
      <c r="G384" s="106">
        <v>44897</v>
      </c>
      <c r="H384" s="107" t="s">
        <v>14</v>
      </c>
    </row>
    <row r="385" ht="18" customHeight="true" spans="1:8">
      <c r="A385" s="103">
        <v>383</v>
      </c>
      <c r="B385" s="104" t="s">
        <v>1089</v>
      </c>
      <c r="C385" s="104" t="s">
        <v>1090</v>
      </c>
      <c r="D385" s="103" t="s">
        <v>650</v>
      </c>
      <c r="E385" s="104" t="s">
        <v>12</v>
      </c>
      <c r="F385" s="104" t="s">
        <v>1091</v>
      </c>
      <c r="G385" s="106">
        <v>44897</v>
      </c>
      <c r="H385" s="107" t="s">
        <v>14</v>
      </c>
    </row>
    <row r="386" ht="18" customHeight="true" spans="1:8">
      <c r="A386" s="103">
        <v>384</v>
      </c>
      <c r="B386" s="104" t="s">
        <v>1092</v>
      </c>
      <c r="C386" s="104" t="s">
        <v>810</v>
      </c>
      <c r="D386" s="103" t="s">
        <v>650</v>
      </c>
      <c r="E386" s="104" t="s">
        <v>12</v>
      </c>
      <c r="F386" s="104" t="s">
        <v>1093</v>
      </c>
      <c r="G386" s="106">
        <v>44897</v>
      </c>
      <c r="H386" s="107" t="s">
        <v>14</v>
      </c>
    </row>
    <row r="387" ht="18" customHeight="true" spans="1:8">
      <c r="A387" s="103">
        <v>385</v>
      </c>
      <c r="B387" s="104" t="s">
        <v>1094</v>
      </c>
      <c r="C387" s="104" t="s">
        <v>183</v>
      </c>
      <c r="D387" s="103" t="s">
        <v>650</v>
      </c>
      <c r="E387" s="104" t="s">
        <v>12</v>
      </c>
      <c r="F387" s="104" t="s">
        <v>1095</v>
      </c>
      <c r="G387" s="106">
        <v>44897</v>
      </c>
      <c r="H387" s="107" t="s">
        <v>14</v>
      </c>
    </row>
    <row r="388" ht="18" customHeight="true" spans="1:8">
      <c r="A388" s="103">
        <v>386</v>
      </c>
      <c r="B388" s="104" t="s">
        <v>1096</v>
      </c>
      <c r="C388" s="104" t="s">
        <v>1097</v>
      </c>
      <c r="D388" s="103" t="s">
        <v>650</v>
      </c>
      <c r="E388" s="104" t="s">
        <v>12</v>
      </c>
      <c r="F388" s="104" t="s">
        <v>1098</v>
      </c>
      <c r="G388" s="106">
        <v>44897</v>
      </c>
      <c r="H388" s="107" t="s">
        <v>14</v>
      </c>
    </row>
    <row r="389" ht="18" customHeight="true" spans="1:8">
      <c r="A389" s="103">
        <v>387</v>
      </c>
      <c r="B389" s="104" t="s">
        <v>1099</v>
      </c>
      <c r="C389" s="104" t="s">
        <v>1100</v>
      </c>
      <c r="D389" s="103" t="s">
        <v>650</v>
      </c>
      <c r="E389" s="104" t="s">
        <v>12</v>
      </c>
      <c r="F389" s="104" t="s">
        <v>1101</v>
      </c>
      <c r="G389" s="106">
        <v>44897</v>
      </c>
      <c r="H389" s="107" t="s">
        <v>14</v>
      </c>
    </row>
    <row r="390" ht="18" customHeight="true" spans="1:8">
      <c r="A390" s="103">
        <v>388</v>
      </c>
      <c r="B390" s="104" t="s">
        <v>1102</v>
      </c>
      <c r="C390" s="104" t="s">
        <v>1103</v>
      </c>
      <c r="D390" s="103" t="s">
        <v>650</v>
      </c>
      <c r="E390" s="104" t="s">
        <v>12</v>
      </c>
      <c r="F390" s="104" t="s">
        <v>1104</v>
      </c>
      <c r="G390" s="106">
        <v>44897</v>
      </c>
      <c r="H390" s="107" t="s">
        <v>14</v>
      </c>
    </row>
    <row r="391" ht="18" customHeight="true" spans="1:8">
      <c r="A391" s="103">
        <v>389</v>
      </c>
      <c r="B391" s="104" t="s">
        <v>1105</v>
      </c>
      <c r="C391" s="104" t="s">
        <v>1106</v>
      </c>
      <c r="D391" s="103" t="s">
        <v>650</v>
      </c>
      <c r="E391" s="104" t="s">
        <v>12</v>
      </c>
      <c r="F391" s="104" t="s">
        <v>1107</v>
      </c>
      <c r="G391" s="106">
        <v>44897</v>
      </c>
      <c r="H391" s="107" t="s">
        <v>14</v>
      </c>
    </row>
    <row r="392" ht="18" customHeight="true" spans="1:8">
      <c r="A392" s="103">
        <v>390</v>
      </c>
      <c r="B392" s="104" t="s">
        <v>1108</v>
      </c>
      <c r="C392" s="104" t="s">
        <v>749</v>
      </c>
      <c r="D392" s="103" t="s">
        <v>650</v>
      </c>
      <c r="E392" s="104" t="s">
        <v>12</v>
      </c>
      <c r="F392" s="104" t="s">
        <v>1109</v>
      </c>
      <c r="G392" s="106">
        <v>44897</v>
      </c>
      <c r="H392" s="107" t="s">
        <v>14</v>
      </c>
    </row>
    <row r="393" ht="18" customHeight="true" spans="1:8">
      <c r="A393" s="103">
        <v>391</v>
      </c>
      <c r="B393" s="104" t="s">
        <v>1110</v>
      </c>
      <c r="C393" s="104" t="s">
        <v>987</v>
      </c>
      <c r="D393" s="103" t="s">
        <v>650</v>
      </c>
      <c r="E393" s="104" t="s">
        <v>12</v>
      </c>
      <c r="F393" s="104" t="s">
        <v>1111</v>
      </c>
      <c r="G393" s="106">
        <v>44897</v>
      </c>
      <c r="H393" s="107" t="s">
        <v>14</v>
      </c>
    </row>
    <row r="394" ht="18" customHeight="true" spans="1:8">
      <c r="A394" s="103">
        <v>392</v>
      </c>
      <c r="B394" s="104" t="s">
        <v>1112</v>
      </c>
      <c r="C394" s="104" t="s">
        <v>990</v>
      </c>
      <c r="D394" s="103" t="s">
        <v>650</v>
      </c>
      <c r="E394" s="104" t="s">
        <v>12</v>
      </c>
      <c r="F394" s="104" t="s">
        <v>1113</v>
      </c>
      <c r="G394" s="106">
        <v>44897</v>
      </c>
      <c r="H394" s="107" t="s">
        <v>14</v>
      </c>
    </row>
    <row r="395" ht="18" customHeight="true" spans="1:8">
      <c r="A395" s="103">
        <v>393</v>
      </c>
      <c r="B395" s="104" t="s">
        <v>1114</v>
      </c>
      <c r="C395" s="104" t="s">
        <v>993</v>
      </c>
      <c r="D395" s="103" t="s">
        <v>650</v>
      </c>
      <c r="E395" s="104" t="s">
        <v>12</v>
      </c>
      <c r="F395" s="104" t="s">
        <v>1115</v>
      </c>
      <c r="G395" s="106">
        <v>44897</v>
      </c>
      <c r="H395" s="107" t="s">
        <v>14</v>
      </c>
    </row>
    <row r="396" ht="18" customHeight="true" spans="1:8">
      <c r="A396" s="103">
        <v>394</v>
      </c>
      <c r="B396" s="104" t="s">
        <v>1116</v>
      </c>
      <c r="C396" s="104" t="s">
        <v>996</v>
      </c>
      <c r="D396" s="103" t="s">
        <v>650</v>
      </c>
      <c r="E396" s="104" t="s">
        <v>12</v>
      </c>
      <c r="F396" s="104" t="s">
        <v>1117</v>
      </c>
      <c r="G396" s="106">
        <v>44897</v>
      </c>
      <c r="H396" s="107" t="s">
        <v>14</v>
      </c>
    </row>
    <row r="397" ht="18" customHeight="true" spans="1:8">
      <c r="A397" s="103">
        <v>395</v>
      </c>
      <c r="B397" s="104" t="s">
        <v>1118</v>
      </c>
      <c r="C397" s="104" t="s">
        <v>672</v>
      </c>
      <c r="D397" s="103" t="s">
        <v>650</v>
      </c>
      <c r="E397" s="104" t="s">
        <v>12</v>
      </c>
      <c r="F397" s="104" t="s">
        <v>1119</v>
      </c>
      <c r="G397" s="106">
        <v>44897</v>
      </c>
      <c r="H397" s="107" t="s">
        <v>14</v>
      </c>
    </row>
    <row r="398" ht="18" customHeight="true" spans="1:8">
      <c r="A398" s="103">
        <v>396</v>
      </c>
      <c r="B398" s="104" t="s">
        <v>1120</v>
      </c>
      <c r="C398" s="104" t="s">
        <v>1001</v>
      </c>
      <c r="D398" s="103" t="s">
        <v>650</v>
      </c>
      <c r="E398" s="104" t="s">
        <v>12</v>
      </c>
      <c r="F398" s="104" t="s">
        <v>1121</v>
      </c>
      <c r="G398" s="106">
        <v>44897</v>
      </c>
      <c r="H398" s="107" t="s">
        <v>14</v>
      </c>
    </row>
    <row r="399" ht="18" customHeight="true" spans="1:8">
      <c r="A399" s="103">
        <v>397</v>
      </c>
      <c r="B399" s="104" t="s">
        <v>1122</v>
      </c>
      <c r="C399" s="104" t="s">
        <v>1004</v>
      </c>
      <c r="D399" s="103" t="s">
        <v>650</v>
      </c>
      <c r="E399" s="104" t="s">
        <v>12</v>
      </c>
      <c r="F399" s="104" t="s">
        <v>1123</v>
      </c>
      <c r="G399" s="106">
        <v>44897</v>
      </c>
      <c r="H399" s="107" t="s">
        <v>14</v>
      </c>
    </row>
    <row r="400" ht="18" customHeight="true" spans="1:8">
      <c r="A400" s="103">
        <v>398</v>
      </c>
      <c r="B400" s="104" t="s">
        <v>1124</v>
      </c>
      <c r="C400" s="104" t="s">
        <v>1007</v>
      </c>
      <c r="D400" s="103" t="s">
        <v>650</v>
      </c>
      <c r="E400" s="104" t="s">
        <v>12</v>
      </c>
      <c r="F400" s="104" t="s">
        <v>1125</v>
      </c>
      <c r="G400" s="106">
        <v>44897</v>
      </c>
      <c r="H400" s="107" t="s">
        <v>14</v>
      </c>
    </row>
    <row r="401" ht="18" customHeight="true" spans="1:8">
      <c r="A401" s="103">
        <v>399</v>
      </c>
      <c r="B401" s="104" t="s">
        <v>1126</v>
      </c>
      <c r="C401" s="104" t="s">
        <v>1010</v>
      </c>
      <c r="D401" s="103" t="s">
        <v>650</v>
      </c>
      <c r="E401" s="104" t="s">
        <v>12</v>
      </c>
      <c r="F401" s="104" t="s">
        <v>1127</v>
      </c>
      <c r="G401" s="106">
        <v>44897</v>
      </c>
      <c r="H401" s="107" t="s">
        <v>14</v>
      </c>
    </row>
    <row r="402" ht="18" customHeight="true" spans="1:8">
      <c r="A402" s="103">
        <v>400</v>
      </c>
      <c r="B402" s="104" t="s">
        <v>1128</v>
      </c>
      <c r="C402" s="104" t="s">
        <v>825</v>
      </c>
      <c r="D402" s="103" t="s">
        <v>650</v>
      </c>
      <c r="E402" s="104" t="s">
        <v>12</v>
      </c>
      <c r="F402" s="104" t="s">
        <v>1129</v>
      </c>
      <c r="G402" s="106">
        <v>44897</v>
      </c>
      <c r="H402" s="107" t="s">
        <v>14</v>
      </c>
    </row>
    <row r="403" ht="18" customHeight="true" spans="1:8">
      <c r="A403" s="103">
        <v>401</v>
      </c>
      <c r="B403" s="104" t="s">
        <v>1130</v>
      </c>
      <c r="C403" s="104" t="s">
        <v>1015</v>
      </c>
      <c r="D403" s="103" t="s">
        <v>650</v>
      </c>
      <c r="E403" s="104" t="s">
        <v>12</v>
      </c>
      <c r="F403" s="104" t="s">
        <v>1131</v>
      </c>
      <c r="G403" s="106">
        <v>44897</v>
      </c>
      <c r="H403" s="107" t="s">
        <v>14</v>
      </c>
    </row>
    <row r="404" ht="18" customHeight="true" spans="1:8">
      <c r="A404" s="103">
        <v>402</v>
      </c>
      <c r="B404" s="104" t="s">
        <v>1132</v>
      </c>
      <c r="C404" s="104" t="s">
        <v>1018</v>
      </c>
      <c r="D404" s="103" t="s">
        <v>650</v>
      </c>
      <c r="E404" s="104" t="s">
        <v>12</v>
      </c>
      <c r="F404" s="104" t="s">
        <v>1133</v>
      </c>
      <c r="G404" s="106">
        <v>44897</v>
      </c>
      <c r="H404" s="107" t="s">
        <v>14</v>
      </c>
    </row>
    <row r="405" ht="18" customHeight="true" spans="1:8">
      <c r="A405" s="103">
        <v>403</v>
      </c>
      <c r="B405" s="104" t="s">
        <v>1134</v>
      </c>
      <c r="C405" s="104" t="s">
        <v>1021</v>
      </c>
      <c r="D405" s="103" t="s">
        <v>650</v>
      </c>
      <c r="E405" s="104" t="s">
        <v>12</v>
      </c>
      <c r="F405" s="104" t="s">
        <v>1135</v>
      </c>
      <c r="G405" s="106">
        <v>44897</v>
      </c>
      <c r="H405" s="107" t="s">
        <v>14</v>
      </c>
    </row>
    <row r="406" ht="18" customHeight="true" spans="1:8">
      <c r="A406" s="103">
        <v>404</v>
      </c>
      <c r="B406" s="104" t="s">
        <v>1136</v>
      </c>
      <c r="C406" s="104" t="s">
        <v>1024</v>
      </c>
      <c r="D406" s="103" t="s">
        <v>1137</v>
      </c>
      <c r="E406" s="104" t="s">
        <v>12</v>
      </c>
      <c r="F406" s="104" t="s">
        <v>1138</v>
      </c>
      <c r="G406" s="106">
        <v>44897</v>
      </c>
      <c r="H406" s="107" t="s">
        <v>14</v>
      </c>
    </row>
    <row r="407" ht="18" customHeight="true" spans="1:8">
      <c r="A407" s="103">
        <v>405</v>
      </c>
      <c r="B407" s="104" t="s">
        <v>1139</v>
      </c>
      <c r="C407" s="104" t="s">
        <v>833</v>
      </c>
      <c r="D407" s="103" t="s">
        <v>1137</v>
      </c>
      <c r="E407" s="104" t="s">
        <v>12</v>
      </c>
      <c r="F407" s="104" t="s">
        <v>1140</v>
      </c>
      <c r="G407" s="106">
        <v>44897</v>
      </c>
      <c r="H407" s="107" t="s">
        <v>14</v>
      </c>
    </row>
    <row r="408" ht="18" customHeight="true" spans="1:8">
      <c r="A408" s="103">
        <v>406</v>
      </c>
      <c r="B408" s="104" t="s">
        <v>1141</v>
      </c>
      <c r="C408" s="104" t="s">
        <v>1029</v>
      </c>
      <c r="D408" s="103" t="s">
        <v>1137</v>
      </c>
      <c r="E408" s="104" t="s">
        <v>12</v>
      </c>
      <c r="F408" s="104" t="s">
        <v>1142</v>
      </c>
      <c r="G408" s="106">
        <v>44897</v>
      </c>
      <c r="H408" s="107" t="s">
        <v>14</v>
      </c>
    </row>
    <row r="409" ht="18" customHeight="true" spans="1:8">
      <c r="A409" s="103">
        <v>407</v>
      </c>
      <c r="B409" s="104" t="s">
        <v>1143</v>
      </c>
      <c r="C409" s="104" t="s">
        <v>867</v>
      </c>
      <c r="D409" s="103" t="s">
        <v>1137</v>
      </c>
      <c r="E409" s="104" t="s">
        <v>12</v>
      </c>
      <c r="F409" s="104" t="s">
        <v>1144</v>
      </c>
      <c r="G409" s="106">
        <v>44897</v>
      </c>
      <c r="H409" s="107" t="s">
        <v>14</v>
      </c>
    </row>
    <row r="410" ht="18" customHeight="true" spans="1:8">
      <c r="A410" s="103">
        <v>408</v>
      </c>
      <c r="B410" s="104" t="s">
        <v>1145</v>
      </c>
      <c r="C410" s="104" t="s">
        <v>893</v>
      </c>
      <c r="D410" s="103" t="s">
        <v>1137</v>
      </c>
      <c r="E410" s="104" t="s">
        <v>12</v>
      </c>
      <c r="F410" s="104" t="s">
        <v>1146</v>
      </c>
      <c r="G410" s="106">
        <v>44897</v>
      </c>
      <c r="H410" s="107" t="s">
        <v>14</v>
      </c>
    </row>
    <row r="411" ht="18" customHeight="true" spans="1:8">
      <c r="A411" s="103">
        <v>409</v>
      </c>
      <c r="B411" s="104" t="s">
        <v>1147</v>
      </c>
      <c r="C411" s="104" t="s">
        <v>1036</v>
      </c>
      <c r="D411" s="103" t="s">
        <v>1137</v>
      </c>
      <c r="E411" s="104" t="s">
        <v>12</v>
      </c>
      <c r="F411" s="104" t="s">
        <v>1148</v>
      </c>
      <c r="G411" s="106">
        <v>44897</v>
      </c>
      <c r="H411" s="107" t="s">
        <v>14</v>
      </c>
    </row>
    <row r="412" ht="18" customHeight="true" spans="1:8">
      <c r="A412" s="103">
        <v>410</v>
      </c>
      <c r="B412" s="104" t="s">
        <v>1149</v>
      </c>
      <c r="C412" s="104" t="s">
        <v>666</v>
      </c>
      <c r="D412" s="103" t="s">
        <v>1137</v>
      </c>
      <c r="E412" s="104" t="s">
        <v>12</v>
      </c>
      <c r="F412" s="104" t="s">
        <v>1150</v>
      </c>
      <c r="G412" s="106">
        <v>44897</v>
      </c>
      <c r="H412" s="107" t="s">
        <v>14</v>
      </c>
    </row>
    <row r="413" ht="18" customHeight="true" spans="1:8">
      <c r="A413" s="103">
        <v>411</v>
      </c>
      <c r="B413" s="104" t="s">
        <v>1151</v>
      </c>
      <c r="C413" s="104" t="s">
        <v>1041</v>
      </c>
      <c r="D413" s="103" t="s">
        <v>1137</v>
      </c>
      <c r="E413" s="104" t="s">
        <v>12</v>
      </c>
      <c r="F413" s="104" t="s">
        <v>1152</v>
      </c>
      <c r="G413" s="106">
        <v>44897</v>
      </c>
      <c r="H413" s="107" t="s">
        <v>14</v>
      </c>
    </row>
    <row r="414" ht="18" customHeight="true" spans="1:8">
      <c r="A414" s="103">
        <v>412</v>
      </c>
      <c r="B414" s="104" t="s">
        <v>1153</v>
      </c>
      <c r="C414" s="104" t="s">
        <v>1044</v>
      </c>
      <c r="D414" s="103" t="s">
        <v>1137</v>
      </c>
      <c r="E414" s="104" t="s">
        <v>12</v>
      </c>
      <c r="F414" s="104" t="s">
        <v>1154</v>
      </c>
      <c r="G414" s="106">
        <v>44897</v>
      </c>
      <c r="H414" s="107" t="s">
        <v>14</v>
      </c>
    </row>
    <row r="415" ht="18" customHeight="true" spans="1:8">
      <c r="A415" s="103">
        <v>413</v>
      </c>
      <c r="B415" s="104" t="s">
        <v>1155</v>
      </c>
      <c r="C415" s="104" t="s">
        <v>1047</v>
      </c>
      <c r="D415" s="103" t="s">
        <v>1137</v>
      </c>
      <c r="E415" s="104" t="s">
        <v>12</v>
      </c>
      <c r="F415" s="104" t="s">
        <v>1156</v>
      </c>
      <c r="G415" s="106">
        <v>44897</v>
      </c>
      <c r="H415" s="107" t="s">
        <v>14</v>
      </c>
    </row>
    <row r="416" ht="18" customHeight="true" spans="1:8">
      <c r="A416" s="103">
        <v>414</v>
      </c>
      <c r="B416" s="104" t="s">
        <v>1157</v>
      </c>
      <c r="C416" s="104" t="s">
        <v>1050</v>
      </c>
      <c r="D416" s="103" t="s">
        <v>1137</v>
      </c>
      <c r="E416" s="104" t="s">
        <v>12</v>
      </c>
      <c r="F416" s="104" t="s">
        <v>1158</v>
      </c>
      <c r="G416" s="106">
        <v>44897</v>
      </c>
      <c r="H416" s="107" t="s">
        <v>14</v>
      </c>
    </row>
    <row r="417" ht="18" customHeight="true" spans="1:8">
      <c r="A417" s="103">
        <v>415</v>
      </c>
      <c r="B417" s="104" t="s">
        <v>1159</v>
      </c>
      <c r="C417" s="104" t="s">
        <v>1053</v>
      </c>
      <c r="D417" s="104" t="s">
        <v>1160</v>
      </c>
      <c r="E417" s="104" t="s">
        <v>12</v>
      </c>
      <c r="F417" s="104" t="s">
        <v>1161</v>
      </c>
      <c r="G417" s="106">
        <v>44897</v>
      </c>
      <c r="H417" s="107" t="s">
        <v>14</v>
      </c>
    </row>
    <row r="418" ht="18" customHeight="true" spans="1:8">
      <c r="A418" s="103">
        <v>416</v>
      </c>
      <c r="B418" s="104" t="s">
        <v>1162</v>
      </c>
      <c r="C418" s="104" t="s">
        <v>1056</v>
      </c>
      <c r="D418" s="104" t="s">
        <v>1160</v>
      </c>
      <c r="E418" s="104" t="s">
        <v>12</v>
      </c>
      <c r="F418" s="104" t="s">
        <v>1163</v>
      </c>
      <c r="G418" s="106">
        <v>44897</v>
      </c>
      <c r="H418" s="107" t="s">
        <v>14</v>
      </c>
    </row>
    <row r="419" ht="18" customHeight="true" spans="1:8">
      <c r="A419" s="103">
        <v>417</v>
      </c>
      <c r="B419" s="104" t="s">
        <v>1164</v>
      </c>
      <c r="C419" s="104" t="s">
        <v>1059</v>
      </c>
      <c r="D419" s="104" t="s">
        <v>1160</v>
      </c>
      <c r="E419" s="104" t="s">
        <v>12</v>
      </c>
      <c r="F419" s="104" t="s">
        <v>1165</v>
      </c>
      <c r="G419" s="106">
        <v>44897</v>
      </c>
      <c r="H419" s="107" t="s">
        <v>14</v>
      </c>
    </row>
    <row r="420" ht="18" customHeight="true" spans="1:8">
      <c r="A420" s="103">
        <v>418</v>
      </c>
      <c r="B420" s="104" t="s">
        <v>1166</v>
      </c>
      <c r="C420" s="104" t="s">
        <v>28</v>
      </c>
      <c r="D420" s="104" t="s">
        <v>1160</v>
      </c>
      <c r="E420" s="104" t="s">
        <v>12</v>
      </c>
      <c r="F420" s="104" t="s">
        <v>1167</v>
      </c>
      <c r="G420" s="106">
        <v>44897</v>
      </c>
      <c r="H420" s="107" t="s">
        <v>14</v>
      </c>
    </row>
    <row r="421" ht="18" customHeight="true" spans="1:8">
      <c r="A421" s="103">
        <v>419</v>
      </c>
      <c r="B421" s="104" t="s">
        <v>1168</v>
      </c>
      <c r="C421" s="104" t="s">
        <v>1064</v>
      </c>
      <c r="D421" s="104" t="s">
        <v>1160</v>
      </c>
      <c r="E421" s="104" t="s">
        <v>12</v>
      </c>
      <c r="F421" s="104" t="s">
        <v>1169</v>
      </c>
      <c r="G421" s="106">
        <v>44897</v>
      </c>
      <c r="H421" s="107" t="s">
        <v>14</v>
      </c>
    </row>
    <row r="422" ht="18" customHeight="true" spans="1:8">
      <c r="A422" s="103">
        <v>420</v>
      </c>
      <c r="B422" s="104" t="s">
        <v>1170</v>
      </c>
      <c r="C422" s="104" t="s">
        <v>1067</v>
      </c>
      <c r="D422" s="104" t="s">
        <v>1160</v>
      </c>
      <c r="E422" s="104" t="s">
        <v>12</v>
      </c>
      <c r="F422" s="104" t="s">
        <v>1171</v>
      </c>
      <c r="G422" s="106">
        <v>44897</v>
      </c>
      <c r="H422" s="107" t="s">
        <v>14</v>
      </c>
    </row>
    <row r="423" ht="18" customHeight="true" spans="1:8">
      <c r="A423" s="103">
        <v>421</v>
      </c>
      <c r="B423" s="104" t="s">
        <v>1172</v>
      </c>
      <c r="C423" s="104" t="s">
        <v>1070</v>
      </c>
      <c r="D423" s="104" t="s">
        <v>1160</v>
      </c>
      <c r="E423" s="104" t="s">
        <v>12</v>
      </c>
      <c r="F423" s="104" t="s">
        <v>1173</v>
      </c>
      <c r="G423" s="106">
        <v>44897</v>
      </c>
      <c r="H423" s="107" t="s">
        <v>14</v>
      </c>
    </row>
    <row r="424" ht="18" customHeight="true" spans="1:8">
      <c r="A424" s="103">
        <v>422</v>
      </c>
      <c r="B424" s="104" t="s">
        <v>1174</v>
      </c>
      <c r="C424" s="104" t="s">
        <v>1073</v>
      </c>
      <c r="D424" s="104" t="s">
        <v>1160</v>
      </c>
      <c r="E424" s="104" t="s">
        <v>12</v>
      </c>
      <c r="F424" s="104" t="s">
        <v>1175</v>
      </c>
      <c r="G424" s="106">
        <v>44897</v>
      </c>
      <c r="H424" s="107" t="s">
        <v>14</v>
      </c>
    </row>
    <row r="425" ht="18" customHeight="true" spans="1:8">
      <c r="A425" s="103">
        <v>423</v>
      </c>
      <c r="B425" s="104" t="s">
        <v>1176</v>
      </c>
      <c r="C425" s="104" t="s">
        <v>1076</v>
      </c>
      <c r="D425" s="104" t="s">
        <v>1160</v>
      </c>
      <c r="E425" s="104" t="s">
        <v>12</v>
      </c>
      <c r="F425" s="104" t="s">
        <v>1177</v>
      </c>
      <c r="G425" s="106">
        <v>44897</v>
      </c>
      <c r="H425" s="107" t="s">
        <v>14</v>
      </c>
    </row>
    <row r="426" ht="18" customHeight="true" spans="1:8">
      <c r="A426" s="103">
        <v>424</v>
      </c>
      <c r="B426" s="104" t="s">
        <v>1178</v>
      </c>
      <c r="C426" s="104" t="s">
        <v>577</v>
      </c>
      <c r="D426" s="104" t="s">
        <v>1160</v>
      </c>
      <c r="E426" s="104" t="s">
        <v>12</v>
      </c>
      <c r="F426" s="104" t="s">
        <v>1179</v>
      </c>
      <c r="G426" s="106">
        <v>44897</v>
      </c>
      <c r="H426" s="107" t="s">
        <v>14</v>
      </c>
    </row>
    <row r="427" ht="18" customHeight="true" spans="1:8">
      <c r="A427" s="103">
        <v>425</v>
      </c>
      <c r="B427" s="104" t="s">
        <v>1180</v>
      </c>
      <c r="C427" s="104" t="s">
        <v>1081</v>
      </c>
      <c r="D427" s="104" t="s">
        <v>1160</v>
      </c>
      <c r="E427" s="104" t="s">
        <v>12</v>
      </c>
      <c r="F427" s="104" t="s">
        <v>1181</v>
      </c>
      <c r="G427" s="106">
        <v>44897</v>
      </c>
      <c r="H427" s="107" t="s">
        <v>14</v>
      </c>
    </row>
    <row r="428" ht="18" customHeight="true" spans="1:8">
      <c r="A428" s="103">
        <v>426</v>
      </c>
      <c r="B428" s="104" t="s">
        <v>1182</v>
      </c>
      <c r="C428" s="104" t="s">
        <v>1084</v>
      </c>
      <c r="D428" s="104" t="s">
        <v>1160</v>
      </c>
      <c r="E428" s="104" t="s">
        <v>12</v>
      </c>
      <c r="F428" s="104" t="s">
        <v>1183</v>
      </c>
      <c r="G428" s="106">
        <v>44897</v>
      </c>
      <c r="H428" s="107" t="s">
        <v>14</v>
      </c>
    </row>
    <row r="429" ht="18" customHeight="true" spans="1:8">
      <c r="A429" s="103">
        <v>427</v>
      </c>
      <c r="B429" s="104" t="s">
        <v>1184</v>
      </c>
      <c r="C429" s="104" t="s">
        <v>1087</v>
      </c>
      <c r="D429" s="104" t="s">
        <v>1160</v>
      </c>
      <c r="E429" s="104" t="s">
        <v>12</v>
      </c>
      <c r="F429" s="104" t="s">
        <v>1185</v>
      </c>
      <c r="G429" s="106">
        <v>44897</v>
      </c>
      <c r="H429" s="107" t="s">
        <v>14</v>
      </c>
    </row>
    <row r="430" ht="18" customHeight="true" spans="1:8">
      <c r="A430" s="103">
        <v>428</v>
      </c>
      <c r="B430" s="104" t="s">
        <v>1186</v>
      </c>
      <c r="C430" s="104" t="s">
        <v>1090</v>
      </c>
      <c r="D430" s="104" t="s">
        <v>1160</v>
      </c>
      <c r="E430" s="104" t="s">
        <v>12</v>
      </c>
      <c r="F430" s="104" t="s">
        <v>1187</v>
      </c>
      <c r="G430" s="106">
        <v>44897</v>
      </c>
      <c r="H430" s="107" t="s">
        <v>14</v>
      </c>
    </row>
    <row r="431" ht="18" customHeight="true" spans="1:8">
      <c r="A431" s="103">
        <v>429</v>
      </c>
      <c r="B431" s="104" t="s">
        <v>1188</v>
      </c>
      <c r="C431" s="104" t="s">
        <v>810</v>
      </c>
      <c r="D431" s="104" t="s">
        <v>1160</v>
      </c>
      <c r="E431" s="104" t="s">
        <v>12</v>
      </c>
      <c r="F431" s="104" t="s">
        <v>1189</v>
      </c>
      <c r="G431" s="106">
        <v>44897</v>
      </c>
      <c r="H431" s="107" t="s">
        <v>14</v>
      </c>
    </row>
    <row r="432" ht="18" customHeight="true" spans="1:8">
      <c r="A432" s="103">
        <v>430</v>
      </c>
      <c r="B432" s="104" t="s">
        <v>1190</v>
      </c>
      <c r="C432" s="104" t="s">
        <v>183</v>
      </c>
      <c r="D432" s="104" t="s">
        <v>1160</v>
      </c>
      <c r="E432" s="104" t="s">
        <v>12</v>
      </c>
      <c r="F432" s="104" t="s">
        <v>1191</v>
      </c>
      <c r="G432" s="106">
        <v>44897</v>
      </c>
      <c r="H432" s="107" t="s">
        <v>14</v>
      </c>
    </row>
    <row r="433" ht="18" customHeight="true" spans="1:8">
      <c r="A433" s="103">
        <v>431</v>
      </c>
      <c r="B433" s="104" t="s">
        <v>1192</v>
      </c>
      <c r="C433" s="104" t="s">
        <v>1097</v>
      </c>
      <c r="D433" s="104" t="s">
        <v>1160</v>
      </c>
      <c r="E433" s="104" t="s">
        <v>12</v>
      </c>
      <c r="F433" s="104" t="s">
        <v>1193</v>
      </c>
      <c r="G433" s="106">
        <v>44897</v>
      </c>
      <c r="H433" s="107" t="s">
        <v>14</v>
      </c>
    </row>
    <row r="434" ht="18" customHeight="true" spans="1:8">
      <c r="A434" s="103">
        <v>432</v>
      </c>
      <c r="B434" s="104" t="s">
        <v>1194</v>
      </c>
      <c r="C434" s="104" t="s">
        <v>1100</v>
      </c>
      <c r="D434" s="104" t="s">
        <v>1160</v>
      </c>
      <c r="E434" s="104" t="s">
        <v>12</v>
      </c>
      <c r="F434" s="104" t="s">
        <v>1195</v>
      </c>
      <c r="G434" s="106">
        <v>44897</v>
      </c>
      <c r="H434" s="107" t="s">
        <v>14</v>
      </c>
    </row>
    <row r="435" ht="18" customHeight="true" spans="1:8">
      <c r="A435" s="103">
        <v>433</v>
      </c>
      <c r="B435" s="104" t="s">
        <v>1196</v>
      </c>
      <c r="C435" s="104" t="s">
        <v>1103</v>
      </c>
      <c r="D435" s="104" t="s">
        <v>1160</v>
      </c>
      <c r="E435" s="104" t="s">
        <v>12</v>
      </c>
      <c r="F435" s="104" t="s">
        <v>1197</v>
      </c>
      <c r="G435" s="106">
        <v>44897</v>
      </c>
      <c r="H435" s="107" t="s">
        <v>14</v>
      </c>
    </row>
    <row r="436" ht="18" customHeight="true" spans="1:8">
      <c r="A436" s="103">
        <v>434</v>
      </c>
      <c r="B436" s="104" t="s">
        <v>1198</v>
      </c>
      <c r="C436" s="104" t="s">
        <v>1106</v>
      </c>
      <c r="D436" s="104" t="s">
        <v>1160</v>
      </c>
      <c r="E436" s="104" t="s">
        <v>12</v>
      </c>
      <c r="F436" s="104" t="s">
        <v>1199</v>
      </c>
      <c r="G436" s="106">
        <v>44897</v>
      </c>
      <c r="H436" s="107" t="s">
        <v>14</v>
      </c>
    </row>
    <row r="437" ht="18" customHeight="true" spans="1:8">
      <c r="A437" s="103">
        <v>435</v>
      </c>
      <c r="B437" s="104" t="s">
        <v>1200</v>
      </c>
      <c r="C437" s="104" t="s">
        <v>749</v>
      </c>
      <c r="D437" s="104" t="s">
        <v>1160</v>
      </c>
      <c r="E437" s="104" t="s">
        <v>12</v>
      </c>
      <c r="F437" s="104" t="s">
        <v>1201</v>
      </c>
      <c r="G437" s="106">
        <v>44897</v>
      </c>
      <c r="H437" s="107" t="s">
        <v>14</v>
      </c>
    </row>
    <row r="438" ht="18" customHeight="true" spans="1:8">
      <c r="A438" s="103">
        <v>436</v>
      </c>
      <c r="B438" s="104" t="s">
        <v>1202</v>
      </c>
      <c r="C438" s="104" t="s">
        <v>987</v>
      </c>
      <c r="D438" s="104" t="s">
        <v>1160</v>
      </c>
      <c r="E438" s="104" t="s">
        <v>12</v>
      </c>
      <c r="F438" s="104" t="s">
        <v>1203</v>
      </c>
      <c r="G438" s="106">
        <v>44897</v>
      </c>
      <c r="H438" s="107" t="s">
        <v>14</v>
      </c>
    </row>
    <row r="439" ht="18" customHeight="true" spans="1:8">
      <c r="A439" s="103">
        <v>437</v>
      </c>
      <c r="B439" s="104" t="s">
        <v>1204</v>
      </c>
      <c r="C439" s="104" t="s">
        <v>990</v>
      </c>
      <c r="D439" s="104" t="s">
        <v>1160</v>
      </c>
      <c r="E439" s="104" t="s">
        <v>12</v>
      </c>
      <c r="F439" s="104" t="s">
        <v>1205</v>
      </c>
      <c r="G439" s="106">
        <v>44897</v>
      </c>
      <c r="H439" s="107" t="s">
        <v>14</v>
      </c>
    </row>
    <row r="440" ht="18" customHeight="true" spans="1:8">
      <c r="A440" s="103">
        <v>438</v>
      </c>
      <c r="B440" s="104" t="s">
        <v>1206</v>
      </c>
      <c r="C440" s="104" t="s">
        <v>993</v>
      </c>
      <c r="D440" s="104" t="s">
        <v>1160</v>
      </c>
      <c r="E440" s="104" t="s">
        <v>12</v>
      </c>
      <c r="F440" s="104" t="s">
        <v>1207</v>
      </c>
      <c r="G440" s="106">
        <v>44897</v>
      </c>
      <c r="H440" s="107" t="s">
        <v>14</v>
      </c>
    </row>
    <row r="441" ht="18" customHeight="true" spans="1:8">
      <c r="A441" s="103">
        <v>439</v>
      </c>
      <c r="B441" s="104" t="s">
        <v>1208</v>
      </c>
      <c r="C441" s="104" t="s">
        <v>996</v>
      </c>
      <c r="D441" s="104" t="s">
        <v>1160</v>
      </c>
      <c r="E441" s="104" t="s">
        <v>12</v>
      </c>
      <c r="F441" s="104" t="s">
        <v>1209</v>
      </c>
      <c r="G441" s="106">
        <v>44897</v>
      </c>
      <c r="H441" s="107" t="s">
        <v>14</v>
      </c>
    </row>
    <row r="442" ht="18" customHeight="true" spans="1:8">
      <c r="A442" s="103">
        <v>440</v>
      </c>
      <c r="B442" s="104" t="s">
        <v>1210</v>
      </c>
      <c r="C442" s="104" t="s">
        <v>672</v>
      </c>
      <c r="D442" s="104" t="s">
        <v>1160</v>
      </c>
      <c r="E442" s="104" t="s">
        <v>12</v>
      </c>
      <c r="F442" s="104" t="s">
        <v>1211</v>
      </c>
      <c r="G442" s="106">
        <v>44897</v>
      </c>
      <c r="H442" s="107" t="s">
        <v>14</v>
      </c>
    </row>
    <row r="443" ht="18" customHeight="true" spans="1:8">
      <c r="A443" s="103">
        <v>441</v>
      </c>
      <c r="B443" s="104" t="s">
        <v>1212</v>
      </c>
      <c r="C443" s="104" t="s">
        <v>1001</v>
      </c>
      <c r="D443" s="104" t="s">
        <v>1160</v>
      </c>
      <c r="E443" s="104" t="s">
        <v>12</v>
      </c>
      <c r="F443" s="104" t="s">
        <v>1213</v>
      </c>
      <c r="G443" s="106">
        <v>44897</v>
      </c>
      <c r="H443" s="107" t="s">
        <v>14</v>
      </c>
    </row>
    <row r="444" ht="18" customHeight="true" spans="1:8">
      <c r="A444" s="103">
        <v>442</v>
      </c>
      <c r="B444" s="104" t="s">
        <v>1214</v>
      </c>
      <c r="C444" s="104" t="s">
        <v>1004</v>
      </c>
      <c r="D444" s="104" t="s">
        <v>1160</v>
      </c>
      <c r="E444" s="104" t="s">
        <v>12</v>
      </c>
      <c r="F444" s="104" t="s">
        <v>1215</v>
      </c>
      <c r="G444" s="106">
        <v>44897</v>
      </c>
      <c r="H444" s="107" t="s">
        <v>14</v>
      </c>
    </row>
    <row r="445" ht="18" customHeight="true" spans="1:8">
      <c r="A445" s="103">
        <v>443</v>
      </c>
      <c r="B445" s="104" t="s">
        <v>1216</v>
      </c>
      <c r="C445" s="104" t="s">
        <v>1007</v>
      </c>
      <c r="D445" s="104" t="s">
        <v>1160</v>
      </c>
      <c r="E445" s="104" t="s">
        <v>12</v>
      </c>
      <c r="F445" s="104" t="s">
        <v>1217</v>
      </c>
      <c r="G445" s="106">
        <v>44897</v>
      </c>
      <c r="H445" s="107" t="s">
        <v>14</v>
      </c>
    </row>
    <row r="446" ht="18" customHeight="true" spans="1:8">
      <c r="A446" s="103">
        <v>444</v>
      </c>
      <c r="B446" s="104" t="s">
        <v>1218</v>
      </c>
      <c r="C446" s="104" t="s">
        <v>1010</v>
      </c>
      <c r="D446" s="104" t="s">
        <v>1160</v>
      </c>
      <c r="E446" s="104" t="s">
        <v>12</v>
      </c>
      <c r="F446" s="104" t="s">
        <v>1219</v>
      </c>
      <c r="G446" s="106">
        <v>44897</v>
      </c>
      <c r="H446" s="107" t="s">
        <v>14</v>
      </c>
    </row>
    <row r="447" ht="18" customHeight="true" spans="1:8">
      <c r="A447" s="103">
        <v>445</v>
      </c>
      <c r="B447" s="104" t="s">
        <v>1220</v>
      </c>
      <c r="C447" s="104" t="s">
        <v>825</v>
      </c>
      <c r="D447" s="104" t="s">
        <v>1160</v>
      </c>
      <c r="E447" s="104" t="s">
        <v>12</v>
      </c>
      <c r="F447" s="104" t="s">
        <v>1221</v>
      </c>
      <c r="G447" s="106">
        <v>44897</v>
      </c>
      <c r="H447" s="107" t="s">
        <v>14</v>
      </c>
    </row>
    <row r="448" ht="18" customHeight="true" spans="1:8">
      <c r="A448" s="103">
        <v>446</v>
      </c>
      <c r="B448" s="104" t="s">
        <v>1222</v>
      </c>
      <c r="C448" s="104" t="s">
        <v>1015</v>
      </c>
      <c r="D448" s="104" t="s">
        <v>1160</v>
      </c>
      <c r="E448" s="104" t="s">
        <v>12</v>
      </c>
      <c r="F448" s="104" t="s">
        <v>1223</v>
      </c>
      <c r="G448" s="106">
        <v>44897</v>
      </c>
      <c r="H448" s="107" t="s">
        <v>14</v>
      </c>
    </row>
    <row r="449" ht="18" customHeight="true" spans="1:8">
      <c r="A449" s="103">
        <v>447</v>
      </c>
      <c r="B449" s="104" t="s">
        <v>1224</v>
      </c>
      <c r="C449" s="104" t="s">
        <v>1018</v>
      </c>
      <c r="D449" s="104" t="s">
        <v>1160</v>
      </c>
      <c r="E449" s="104" t="s">
        <v>12</v>
      </c>
      <c r="F449" s="104" t="s">
        <v>1225</v>
      </c>
      <c r="G449" s="106">
        <v>44897</v>
      </c>
      <c r="H449" s="107" t="s">
        <v>14</v>
      </c>
    </row>
    <row r="450" ht="18" customHeight="true" spans="1:8">
      <c r="A450" s="103">
        <v>448</v>
      </c>
      <c r="B450" s="104" t="s">
        <v>1226</v>
      </c>
      <c r="C450" s="104" t="s">
        <v>1021</v>
      </c>
      <c r="D450" s="104" t="s">
        <v>1160</v>
      </c>
      <c r="E450" s="104" t="s">
        <v>12</v>
      </c>
      <c r="F450" s="104" t="s">
        <v>1227</v>
      </c>
      <c r="G450" s="106">
        <v>44897</v>
      </c>
      <c r="H450" s="107" t="s">
        <v>14</v>
      </c>
    </row>
    <row r="451" ht="18" customHeight="true" spans="1:8">
      <c r="A451" s="103">
        <v>449</v>
      </c>
      <c r="B451" s="104" t="s">
        <v>1228</v>
      </c>
      <c r="C451" s="104" t="s">
        <v>1024</v>
      </c>
      <c r="D451" s="104" t="s">
        <v>1160</v>
      </c>
      <c r="E451" s="104" t="s">
        <v>12</v>
      </c>
      <c r="F451" s="104" t="s">
        <v>1229</v>
      </c>
      <c r="G451" s="106">
        <v>44897</v>
      </c>
      <c r="H451" s="107" t="s">
        <v>14</v>
      </c>
    </row>
    <row r="452" ht="18" customHeight="true" spans="1:8">
      <c r="A452" s="103">
        <v>450</v>
      </c>
      <c r="B452" s="104" t="s">
        <v>1230</v>
      </c>
      <c r="C452" s="104" t="s">
        <v>833</v>
      </c>
      <c r="D452" s="104" t="s">
        <v>1160</v>
      </c>
      <c r="E452" s="104" t="s">
        <v>12</v>
      </c>
      <c r="F452" s="104" t="s">
        <v>1231</v>
      </c>
      <c r="G452" s="106">
        <v>44897</v>
      </c>
      <c r="H452" s="107" t="s">
        <v>14</v>
      </c>
    </row>
    <row r="453" ht="18" customHeight="true" spans="1:8">
      <c r="A453" s="103">
        <v>451</v>
      </c>
      <c r="B453" s="104" t="s">
        <v>1232</v>
      </c>
      <c r="C453" s="104" t="s">
        <v>1029</v>
      </c>
      <c r="D453" s="104" t="s">
        <v>1160</v>
      </c>
      <c r="E453" s="104" t="s">
        <v>12</v>
      </c>
      <c r="F453" s="104" t="s">
        <v>1233</v>
      </c>
      <c r="G453" s="106">
        <v>44897</v>
      </c>
      <c r="H453" s="107" t="s">
        <v>14</v>
      </c>
    </row>
    <row r="454" ht="18" customHeight="true" spans="1:8">
      <c r="A454" s="103">
        <v>452</v>
      </c>
      <c r="B454" s="104" t="s">
        <v>1234</v>
      </c>
      <c r="C454" s="104" t="s">
        <v>867</v>
      </c>
      <c r="D454" s="104" t="s">
        <v>1160</v>
      </c>
      <c r="E454" s="104" t="s">
        <v>12</v>
      </c>
      <c r="F454" s="104" t="s">
        <v>1235</v>
      </c>
      <c r="G454" s="106">
        <v>44897</v>
      </c>
      <c r="H454" s="107" t="s">
        <v>14</v>
      </c>
    </row>
    <row r="455" ht="18" customHeight="true" spans="1:8">
      <c r="A455" s="103">
        <v>453</v>
      </c>
      <c r="B455" s="104" t="s">
        <v>1236</v>
      </c>
      <c r="C455" s="104" t="s">
        <v>893</v>
      </c>
      <c r="D455" s="104" t="s">
        <v>1160</v>
      </c>
      <c r="E455" s="104" t="s">
        <v>12</v>
      </c>
      <c r="F455" s="104" t="s">
        <v>1237</v>
      </c>
      <c r="G455" s="106">
        <v>44897</v>
      </c>
      <c r="H455" s="107" t="s">
        <v>14</v>
      </c>
    </row>
    <row r="456" ht="18" customHeight="true" spans="1:8">
      <c r="A456" s="103">
        <v>454</v>
      </c>
      <c r="B456" s="104" t="s">
        <v>1238</v>
      </c>
      <c r="C456" s="104" t="s">
        <v>1036</v>
      </c>
      <c r="D456" s="104" t="s">
        <v>1160</v>
      </c>
      <c r="E456" s="104" t="s">
        <v>12</v>
      </c>
      <c r="F456" s="104" t="s">
        <v>1239</v>
      </c>
      <c r="G456" s="106">
        <v>44897</v>
      </c>
      <c r="H456" s="107" t="s">
        <v>14</v>
      </c>
    </row>
    <row r="457" ht="18" customHeight="true" spans="1:8">
      <c r="A457" s="103">
        <v>455</v>
      </c>
      <c r="B457" s="104" t="s">
        <v>1240</v>
      </c>
      <c r="C457" s="104" t="s">
        <v>666</v>
      </c>
      <c r="D457" s="104" t="s">
        <v>1160</v>
      </c>
      <c r="E457" s="104" t="s">
        <v>12</v>
      </c>
      <c r="F457" s="104" t="s">
        <v>1241</v>
      </c>
      <c r="G457" s="106">
        <v>44897</v>
      </c>
      <c r="H457" s="107" t="s">
        <v>14</v>
      </c>
    </row>
    <row r="458" ht="18" customHeight="true" spans="1:8">
      <c r="A458" s="103">
        <v>456</v>
      </c>
      <c r="B458" s="104" t="s">
        <v>1242</v>
      </c>
      <c r="C458" s="104" t="s">
        <v>1041</v>
      </c>
      <c r="D458" s="104" t="s">
        <v>1160</v>
      </c>
      <c r="E458" s="104" t="s">
        <v>12</v>
      </c>
      <c r="F458" s="104" t="s">
        <v>1243</v>
      </c>
      <c r="G458" s="106">
        <v>44897</v>
      </c>
      <c r="H458" s="107" t="s">
        <v>14</v>
      </c>
    </row>
    <row r="459" ht="18" customHeight="true" spans="1:8">
      <c r="A459" s="103">
        <v>457</v>
      </c>
      <c r="B459" s="104" t="s">
        <v>1244</v>
      </c>
      <c r="C459" s="104" t="s">
        <v>1044</v>
      </c>
      <c r="D459" s="104" t="s">
        <v>1160</v>
      </c>
      <c r="E459" s="104" t="s">
        <v>12</v>
      </c>
      <c r="F459" s="104" t="s">
        <v>1245</v>
      </c>
      <c r="G459" s="106">
        <v>44897</v>
      </c>
      <c r="H459" s="107" t="s">
        <v>14</v>
      </c>
    </row>
    <row r="460" ht="18" customHeight="true" spans="1:8">
      <c r="A460" s="103">
        <v>458</v>
      </c>
      <c r="B460" s="104" t="s">
        <v>1246</v>
      </c>
      <c r="C460" s="104" t="s">
        <v>1047</v>
      </c>
      <c r="D460" s="104" t="s">
        <v>1160</v>
      </c>
      <c r="E460" s="104" t="s">
        <v>12</v>
      </c>
      <c r="F460" s="104" t="s">
        <v>1247</v>
      </c>
      <c r="G460" s="106">
        <v>44897</v>
      </c>
      <c r="H460" s="107" t="s">
        <v>14</v>
      </c>
    </row>
    <row r="461" ht="18" customHeight="true" spans="1:8">
      <c r="A461" s="103">
        <v>459</v>
      </c>
      <c r="B461" s="104" t="s">
        <v>1248</v>
      </c>
      <c r="C461" s="104" t="s">
        <v>1050</v>
      </c>
      <c r="D461" s="104" t="s">
        <v>1160</v>
      </c>
      <c r="E461" s="104" t="s">
        <v>12</v>
      </c>
      <c r="F461" s="104" t="s">
        <v>1249</v>
      </c>
      <c r="G461" s="106">
        <v>44897</v>
      </c>
      <c r="H461" s="107" t="s">
        <v>14</v>
      </c>
    </row>
    <row r="462" ht="18" customHeight="true" spans="1:8">
      <c r="A462" s="103">
        <v>460</v>
      </c>
      <c r="B462" s="104" t="s">
        <v>1250</v>
      </c>
      <c r="C462" s="104" t="s">
        <v>1053</v>
      </c>
      <c r="D462" s="104" t="s">
        <v>1160</v>
      </c>
      <c r="E462" s="104" t="s">
        <v>12</v>
      </c>
      <c r="F462" s="104" t="s">
        <v>1251</v>
      </c>
      <c r="G462" s="106">
        <v>44897</v>
      </c>
      <c r="H462" s="107" t="s">
        <v>14</v>
      </c>
    </row>
    <row r="463" ht="18" customHeight="true" spans="1:8">
      <c r="A463" s="103">
        <v>461</v>
      </c>
      <c r="B463" s="104" t="s">
        <v>1252</v>
      </c>
      <c r="C463" s="104" t="s">
        <v>1056</v>
      </c>
      <c r="D463" s="104" t="s">
        <v>1160</v>
      </c>
      <c r="E463" s="104" t="s">
        <v>12</v>
      </c>
      <c r="F463" s="104" t="s">
        <v>1253</v>
      </c>
      <c r="G463" s="106">
        <v>44897</v>
      </c>
      <c r="H463" s="107" t="s">
        <v>14</v>
      </c>
    </row>
    <row r="464" ht="18" customHeight="true" spans="1:8">
      <c r="A464" s="103">
        <v>462</v>
      </c>
      <c r="B464" s="104" t="s">
        <v>1254</v>
      </c>
      <c r="C464" s="104" t="s">
        <v>1059</v>
      </c>
      <c r="D464" s="104" t="s">
        <v>1160</v>
      </c>
      <c r="E464" s="104" t="s">
        <v>12</v>
      </c>
      <c r="F464" s="104" t="s">
        <v>1255</v>
      </c>
      <c r="G464" s="106">
        <v>44897</v>
      </c>
      <c r="H464" s="107" t="s">
        <v>14</v>
      </c>
    </row>
    <row r="465" ht="18" customHeight="true" spans="1:8">
      <c r="A465" s="103">
        <v>463</v>
      </c>
      <c r="B465" s="104" t="s">
        <v>1256</v>
      </c>
      <c r="C465" s="104" t="s">
        <v>28</v>
      </c>
      <c r="D465" s="104" t="s">
        <v>1257</v>
      </c>
      <c r="E465" s="104" t="s">
        <v>12</v>
      </c>
      <c r="F465" s="104" t="s">
        <v>1258</v>
      </c>
      <c r="G465" s="106">
        <v>44897</v>
      </c>
      <c r="H465" s="107" t="s">
        <v>14</v>
      </c>
    </row>
    <row r="466" ht="18" customHeight="true" spans="1:8">
      <c r="A466" s="103">
        <v>464</v>
      </c>
      <c r="B466" s="104" t="s">
        <v>1259</v>
      </c>
      <c r="C466" s="104" t="s">
        <v>1064</v>
      </c>
      <c r="D466" s="104" t="s">
        <v>1257</v>
      </c>
      <c r="E466" s="104" t="s">
        <v>12</v>
      </c>
      <c r="F466" s="104" t="s">
        <v>1260</v>
      </c>
      <c r="G466" s="106">
        <v>44897</v>
      </c>
      <c r="H466" s="107" t="s">
        <v>14</v>
      </c>
    </row>
    <row r="467" ht="18" customHeight="true" spans="1:8">
      <c r="A467" s="103">
        <v>465</v>
      </c>
      <c r="B467" s="104" t="s">
        <v>1261</v>
      </c>
      <c r="C467" s="104" t="s">
        <v>1067</v>
      </c>
      <c r="D467" s="104" t="s">
        <v>1257</v>
      </c>
      <c r="E467" s="104" t="s">
        <v>12</v>
      </c>
      <c r="F467" s="104" t="s">
        <v>1262</v>
      </c>
      <c r="G467" s="106">
        <v>44897</v>
      </c>
      <c r="H467" s="107" t="s">
        <v>14</v>
      </c>
    </row>
    <row r="468" ht="18" customHeight="true" spans="1:8">
      <c r="A468" s="103">
        <v>466</v>
      </c>
      <c r="B468" s="104" t="s">
        <v>1263</v>
      </c>
      <c r="C468" s="104" t="s">
        <v>1070</v>
      </c>
      <c r="D468" s="104" t="s">
        <v>1257</v>
      </c>
      <c r="E468" s="104" t="s">
        <v>12</v>
      </c>
      <c r="F468" s="104" t="s">
        <v>1264</v>
      </c>
      <c r="G468" s="106">
        <v>44897</v>
      </c>
      <c r="H468" s="107" t="s">
        <v>14</v>
      </c>
    </row>
    <row r="469" ht="18" customHeight="true" spans="1:8">
      <c r="A469" s="103">
        <v>467</v>
      </c>
      <c r="B469" s="104" t="s">
        <v>1265</v>
      </c>
      <c r="C469" s="104" t="s">
        <v>1073</v>
      </c>
      <c r="D469" s="104" t="s">
        <v>1257</v>
      </c>
      <c r="E469" s="104" t="s">
        <v>12</v>
      </c>
      <c r="F469" s="104" t="s">
        <v>1266</v>
      </c>
      <c r="G469" s="106">
        <v>44897</v>
      </c>
      <c r="H469" s="107" t="s">
        <v>14</v>
      </c>
    </row>
    <row r="470" ht="18" customHeight="true" spans="1:8">
      <c r="A470" s="103">
        <v>468</v>
      </c>
      <c r="B470" s="104" t="s">
        <v>1267</v>
      </c>
      <c r="C470" s="104" t="s">
        <v>1076</v>
      </c>
      <c r="D470" s="104" t="s">
        <v>1257</v>
      </c>
      <c r="E470" s="104" t="s">
        <v>12</v>
      </c>
      <c r="F470" s="104" t="s">
        <v>1268</v>
      </c>
      <c r="G470" s="106">
        <v>44897</v>
      </c>
      <c r="H470" s="107" t="s">
        <v>14</v>
      </c>
    </row>
    <row r="471" ht="18" customHeight="true" spans="1:8">
      <c r="A471" s="103">
        <v>469</v>
      </c>
      <c r="B471" s="104" t="s">
        <v>1269</v>
      </c>
      <c r="C471" s="104" t="s">
        <v>577</v>
      </c>
      <c r="D471" s="104" t="s">
        <v>1257</v>
      </c>
      <c r="E471" s="104" t="s">
        <v>12</v>
      </c>
      <c r="F471" s="104" t="s">
        <v>1270</v>
      </c>
      <c r="G471" s="106">
        <v>44897</v>
      </c>
      <c r="H471" s="107" t="s">
        <v>14</v>
      </c>
    </row>
    <row r="472" ht="18" customHeight="true" spans="1:8">
      <c r="A472" s="103">
        <v>470</v>
      </c>
      <c r="B472" s="104" t="s">
        <v>1271</v>
      </c>
      <c r="C472" s="104" t="s">
        <v>1081</v>
      </c>
      <c r="D472" s="104" t="s">
        <v>1257</v>
      </c>
      <c r="E472" s="104" t="s">
        <v>12</v>
      </c>
      <c r="F472" s="104" t="s">
        <v>1272</v>
      </c>
      <c r="G472" s="106">
        <v>44897</v>
      </c>
      <c r="H472" s="107" t="s">
        <v>14</v>
      </c>
    </row>
    <row r="473" ht="18" customHeight="true" spans="1:8">
      <c r="A473" s="103">
        <v>471</v>
      </c>
      <c r="B473" s="104" t="s">
        <v>1273</v>
      </c>
      <c r="C473" s="104" t="s">
        <v>1084</v>
      </c>
      <c r="D473" s="104" t="s">
        <v>1257</v>
      </c>
      <c r="E473" s="104" t="s">
        <v>12</v>
      </c>
      <c r="F473" s="104" t="s">
        <v>1274</v>
      </c>
      <c r="G473" s="106">
        <v>44897</v>
      </c>
      <c r="H473" s="107" t="s">
        <v>14</v>
      </c>
    </row>
    <row r="474" ht="18" customHeight="true" spans="1:8">
      <c r="A474" s="103">
        <v>472</v>
      </c>
      <c r="B474" s="104" t="s">
        <v>1275</v>
      </c>
      <c r="C474" s="104" t="s">
        <v>1087</v>
      </c>
      <c r="D474" s="104" t="s">
        <v>1257</v>
      </c>
      <c r="E474" s="104" t="s">
        <v>12</v>
      </c>
      <c r="F474" s="104" t="s">
        <v>1276</v>
      </c>
      <c r="G474" s="106">
        <v>44897</v>
      </c>
      <c r="H474" s="107" t="s">
        <v>14</v>
      </c>
    </row>
    <row r="475" ht="18" customHeight="true" spans="1:8">
      <c r="A475" s="103">
        <v>473</v>
      </c>
      <c r="B475" s="104" t="s">
        <v>1277</v>
      </c>
      <c r="C475" s="104" t="s">
        <v>1090</v>
      </c>
      <c r="D475" s="104" t="s">
        <v>1257</v>
      </c>
      <c r="E475" s="104" t="s">
        <v>12</v>
      </c>
      <c r="F475" s="104" t="s">
        <v>1278</v>
      </c>
      <c r="G475" s="106">
        <v>44897</v>
      </c>
      <c r="H475" s="107" t="s">
        <v>14</v>
      </c>
    </row>
    <row r="476" ht="18" customHeight="true" spans="1:8">
      <c r="A476" s="103">
        <v>474</v>
      </c>
      <c r="B476" s="104" t="s">
        <v>1279</v>
      </c>
      <c r="C476" s="104" t="s">
        <v>810</v>
      </c>
      <c r="D476" s="104" t="s">
        <v>1257</v>
      </c>
      <c r="E476" s="104" t="s">
        <v>12</v>
      </c>
      <c r="F476" s="104" t="s">
        <v>1280</v>
      </c>
      <c r="G476" s="106">
        <v>44897</v>
      </c>
      <c r="H476" s="107" t="s">
        <v>14</v>
      </c>
    </row>
    <row r="477" ht="18" customHeight="true" spans="1:8">
      <c r="A477" s="103">
        <v>475</v>
      </c>
      <c r="B477" s="104" t="s">
        <v>1281</v>
      </c>
      <c r="C477" s="104" t="s">
        <v>183</v>
      </c>
      <c r="D477" s="104" t="s">
        <v>1257</v>
      </c>
      <c r="E477" s="104" t="s">
        <v>12</v>
      </c>
      <c r="F477" s="104" t="s">
        <v>1282</v>
      </c>
      <c r="G477" s="106">
        <v>44897</v>
      </c>
      <c r="H477" s="107" t="s">
        <v>14</v>
      </c>
    </row>
    <row r="478" ht="18" customHeight="true" spans="1:8">
      <c r="A478" s="103">
        <v>476</v>
      </c>
      <c r="B478" s="104" t="s">
        <v>1283</v>
      </c>
      <c r="C478" s="104" t="s">
        <v>1097</v>
      </c>
      <c r="D478" s="104" t="s">
        <v>1257</v>
      </c>
      <c r="E478" s="104" t="s">
        <v>12</v>
      </c>
      <c r="F478" s="104" t="s">
        <v>1284</v>
      </c>
      <c r="G478" s="106">
        <v>44897</v>
      </c>
      <c r="H478" s="107" t="s">
        <v>14</v>
      </c>
    </row>
    <row r="479" ht="18" customHeight="true" spans="1:8">
      <c r="A479" s="103">
        <v>477</v>
      </c>
      <c r="B479" s="104" t="s">
        <v>1285</v>
      </c>
      <c r="C479" s="104" t="s">
        <v>1100</v>
      </c>
      <c r="D479" s="104" t="s">
        <v>1257</v>
      </c>
      <c r="E479" s="104" t="s">
        <v>12</v>
      </c>
      <c r="F479" s="104" t="s">
        <v>1286</v>
      </c>
      <c r="G479" s="106">
        <v>44897</v>
      </c>
      <c r="H479" s="107" t="s">
        <v>14</v>
      </c>
    </row>
    <row r="480" ht="18" customHeight="true" spans="1:8">
      <c r="A480" s="103">
        <v>478</v>
      </c>
      <c r="B480" s="104" t="s">
        <v>1287</v>
      </c>
      <c r="C480" s="104" t="s">
        <v>1103</v>
      </c>
      <c r="D480" s="104" t="s">
        <v>1257</v>
      </c>
      <c r="E480" s="104" t="s">
        <v>12</v>
      </c>
      <c r="F480" s="104" t="s">
        <v>1288</v>
      </c>
      <c r="G480" s="106">
        <v>44897</v>
      </c>
      <c r="H480" s="107" t="s">
        <v>14</v>
      </c>
    </row>
    <row r="481" ht="18" customHeight="true" spans="1:8">
      <c r="A481" s="103">
        <v>479</v>
      </c>
      <c r="B481" s="104" t="s">
        <v>1289</v>
      </c>
      <c r="C481" s="104" t="s">
        <v>1106</v>
      </c>
      <c r="D481" s="104" t="s">
        <v>1257</v>
      </c>
      <c r="E481" s="104" t="s">
        <v>12</v>
      </c>
      <c r="F481" s="104" t="s">
        <v>1290</v>
      </c>
      <c r="G481" s="106">
        <v>44897</v>
      </c>
      <c r="H481" s="107" t="s">
        <v>14</v>
      </c>
    </row>
  </sheetData>
  <autoFilter ref="A2:H481">
    <extLst/>
  </autoFilter>
  <mergeCells count="1">
    <mergeCell ref="A1:H1"/>
  </mergeCells>
  <pageMargins left="0.700694444444445" right="0.700694444444445" top="0.751388888888889" bottom="0.751388888888889" header="0.298611111111111" footer="0.298611111111111"/>
  <pageSetup paperSize="9" scale="95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0"/>
  <sheetViews>
    <sheetView workbookViewId="0">
      <selection activeCell="A1" sqref="A1:H1"/>
    </sheetView>
  </sheetViews>
  <sheetFormatPr defaultColWidth="9" defaultRowHeight="13.5" outlineLevelCol="7"/>
  <cols>
    <col min="1" max="1" width="5.125" style="70" customWidth="true"/>
    <col min="2" max="2" width="7.875" style="70" customWidth="true"/>
    <col min="3" max="3" width="13.875" style="70" customWidth="true"/>
    <col min="4" max="4" width="14.875" style="70" customWidth="true"/>
    <col min="5" max="5" width="8.875" style="70" customWidth="true"/>
    <col min="6" max="6" width="19.625" style="70" customWidth="true"/>
    <col min="7" max="7" width="9" style="70" customWidth="true"/>
    <col min="8" max="8" width="16.625" style="70" customWidth="true"/>
    <col min="9" max="16380" width="9" style="70"/>
    <col min="16381" max="16384" width="9" style="75"/>
  </cols>
  <sheetData>
    <row r="1" s="70" customFormat="true" ht="87" customHeight="true" spans="1:8">
      <c r="A1" s="76" t="s">
        <v>1291</v>
      </c>
      <c r="B1" s="77"/>
      <c r="C1" s="77"/>
      <c r="D1" s="77"/>
      <c r="E1" s="77"/>
      <c r="F1" s="77"/>
      <c r="G1" s="77"/>
      <c r="H1" s="77"/>
    </row>
    <row r="2" s="70" customFormat="true" ht="37" customHeight="true" spans="1:8">
      <c r="A2" s="6" t="s">
        <v>1</v>
      </c>
      <c r="B2" s="6" t="s">
        <v>2</v>
      </c>
      <c r="C2" s="6" t="s">
        <v>3</v>
      </c>
      <c r="D2" s="6" t="s">
        <v>1292</v>
      </c>
      <c r="E2" s="6" t="s">
        <v>5</v>
      </c>
      <c r="F2" s="6" t="s">
        <v>6</v>
      </c>
      <c r="G2" s="6" t="s">
        <v>7</v>
      </c>
      <c r="H2" s="6" t="s">
        <v>1293</v>
      </c>
    </row>
    <row r="3" s="71" customFormat="true" ht="15" customHeight="true" spans="1:8">
      <c r="A3" s="59">
        <v>1</v>
      </c>
      <c r="B3" s="59" t="s">
        <v>1294</v>
      </c>
      <c r="C3" s="59" t="s">
        <v>419</v>
      </c>
      <c r="D3" s="59" t="s">
        <v>1295</v>
      </c>
      <c r="E3" s="59" t="s">
        <v>1296</v>
      </c>
      <c r="F3" s="59" t="s">
        <v>1297</v>
      </c>
      <c r="G3" s="59">
        <v>20220710</v>
      </c>
      <c r="H3" s="59" t="s">
        <v>1298</v>
      </c>
    </row>
    <row r="4" s="71" customFormat="true" ht="15" customHeight="true" spans="1:8">
      <c r="A4" s="59">
        <v>2</v>
      </c>
      <c r="B4" s="59" t="s">
        <v>1299</v>
      </c>
      <c r="C4" s="59" t="s">
        <v>1300</v>
      </c>
      <c r="D4" s="59" t="s">
        <v>1295</v>
      </c>
      <c r="E4" s="59" t="s">
        <v>1296</v>
      </c>
      <c r="F4" s="59" t="s">
        <v>1301</v>
      </c>
      <c r="G4" s="59">
        <v>20220710</v>
      </c>
      <c r="H4" s="59" t="s">
        <v>1298</v>
      </c>
    </row>
    <row r="5" s="71" customFormat="true" ht="15" customHeight="true" spans="1:8">
      <c r="A5" s="59">
        <v>3</v>
      </c>
      <c r="B5" s="59" t="s">
        <v>1302</v>
      </c>
      <c r="C5" s="59" t="s">
        <v>1303</v>
      </c>
      <c r="D5" s="59" t="s">
        <v>1295</v>
      </c>
      <c r="E5" s="59" t="s">
        <v>1296</v>
      </c>
      <c r="F5" s="59" t="s">
        <v>1304</v>
      </c>
      <c r="G5" s="59">
        <v>20220710</v>
      </c>
      <c r="H5" s="59" t="s">
        <v>1298</v>
      </c>
    </row>
    <row r="6" s="71" customFormat="true" ht="15" customHeight="true" spans="1:8">
      <c r="A6" s="59">
        <v>4</v>
      </c>
      <c r="B6" s="59" t="s">
        <v>1305</v>
      </c>
      <c r="C6" s="59" t="s">
        <v>248</v>
      </c>
      <c r="D6" s="59" t="s">
        <v>1295</v>
      </c>
      <c r="E6" s="59" t="s">
        <v>1296</v>
      </c>
      <c r="F6" s="59" t="s">
        <v>1306</v>
      </c>
      <c r="G6" s="59">
        <v>20220710</v>
      </c>
      <c r="H6" s="59" t="s">
        <v>1298</v>
      </c>
    </row>
    <row r="7" s="71" customFormat="true" ht="15" customHeight="true" spans="1:8">
      <c r="A7" s="59">
        <v>5</v>
      </c>
      <c r="B7" s="59" t="s">
        <v>1307</v>
      </c>
      <c r="C7" s="59" t="s">
        <v>735</v>
      </c>
      <c r="D7" s="59" t="s">
        <v>1295</v>
      </c>
      <c r="E7" s="59" t="s">
        <v>1296</v>
      </c>
      <c r="F7" s="59" t="s">
        <v>1308</v>
      </c>
      <c r="G7" s="59">
        <v>20220710</v>
      </c>
      <c r="H7" s="59" t="s">
        <v>1298</v>
      </c>
    </row>
    <row r="8" s="71" customFormat="true" ht="15" customHeight="true" spans="1:8">
      <c r="A8" s="59">
        <v>6</v>
      </c>
      <c r="B8" s="59" t="s">
        <v>1309</v>
      </c>
      <c r="C8" s="59" t="s">
        <v>1310</v>
      </c>
      <c r="D8" s="59" t="s">
        <v>1295</v>
      </c>
      <c r="E8" s="59" t="s">
        <v>1296</v>
      </c>
      <c r="F8" s="59" t="s">
        <v>1311</v>
      </c>
      <c r="G8" s="59">
        <v>20220710</v>
      </c>
      <c r="H8" s="59" t="s">
        <v>1298</v>
      </c>
    </row>
    <row r="9" s="71" customFormat="true" ht="15" customHeight="true" spans="1:8">
      <c r="A9" s="59">
        <v>7</v>
      </c>
      <c r="B9" s="59" t="s">
        <v>1312</v>
      </c>
      <c r="C9" s="59" t="s">
        <v>1313</v>
      </c>
      <c r="D9" s="59" t="s">
        <v>1295</v>
      </c>
      <c r="E9" s="59" t="s">
        <v>1296</v>
      </c>
      <c r="F9" s="59" t="s">
        <v>1314</v>
      </c>
      <c r="G9" s="59">
        <v>20220710</v>
      </c>
      <c r="H9" s="59" t="s">
        <v>1298</v>
      </c>
    </row>
    <row r="10" s="71" customFormat="true" ht="15" customHeight="true" spans="1:8">
      <c r="A10" s="59">
        <v>8</v>
      </c>
      <c r="B10" s="59" t="s">
        <v>1315</v>
      </c>
      <c r="C10" s="59" t="s">
        <v>52</v>
      </c>
      <c r="D10" s="59" t="s">
        <v>1295</v>
      </c>
      <c r="E10" s="59" t="s">
        <v>1296</v>
      </c>
      <c r="F10" s="59" t="s">
        <v>1316</v>
      </c>
      <c r="G10" s="59">
        <v>20220710</v>
      </c>
      <c r="H10" s="59" t="s">
        <v>1298</v>
      </c>
    </row>
    <row r="11" s="71" customFormat="true" ht="15" customHeight="true" spans="1:8">
      <c r="A11" s="59">
        <v>9</v>
      </c>
      <c r="B11" s="59" t="s">
        <v>1317</v>
      </c>
      <c r="C11" s="59" t="s">
        <v>422</v>
      </c>
      <c r="D11" s="59" t="s">
        <v>1295</v>
      </c>
      <c r="E11" s="59" t="s">
        <v>1296</v>
      </c>
      <c r="F11" s="59" t="s">
        <v>1318</v>
      </c>
      <c r="G11" s="59">
        <v>20220710</v>
      </c>
      <c r="H11" s="59" t="s">
        <v>1298</v>
      </c>
    </row>
    <row r="12" s="71" customFormat="true" ht="15" customHeight="true" spans="1:8">
      <c r="A12" s="59">
        <v>10</v>
      </c>
      <c r="B12" s="59" t="s">
        <v>1319</v>
      </c>
      <c r="C12" s="59" t="s">
        <v>1320</v>
      </c>
      <c r="D12" s="59" t="s">
        <v>1295</v>
      </c>
      <c r="E12" s="59" t="s">
        <v>1296</v>
      </c>
      <c r="F12" s="59" t="s">
        <v>1321</v>
      </c>
      <c r="G12" s="59">
        <v>20220710</v>
      </c>
      <c r="H12" s="59" t="s">
        <v>1298</v>
      </c>
    </row>
    <row r="13" s="71" customFormat="true" ht="15" customHeight="true" spans="1:8">
      <c r="A13" s="59">
        <v>11</v>
      </c>
      <c r="B13" s="59" t="s">
        <v>1322</v>
      </c>
      <c r="C13" s="59" t="s">
        <v>165</v>
      </c>
      <c r="D13" s="59" t="s">
        <v>1295</v>
      </c>
      <c r="E13" s="59" t="s">
        <v>1296</v>
      </c>
      <c r="F13" s="59" t="s">
        <v>1323</v>
      </c>
      <c r="G13" s="59">
        <v>20220710</v>
      </c>
      <c r="H13" s="59" t="s">
        <v>1298</v>
      </c>
    </row>
    <row r="14" s="71" customFormat="true" ht="15" customHeight="true" spans="1:8">
      <c r="A14" s="59">
        <v>12</v>
      </c>
      <c r="B14" s="59" t="s">
        <v>1324</v>
      </c>
      <c r="C14" s="59" t="s">
        <v>1325</v>
      </c>
      <c r="D14" s="59" t="s">
        <v>1295</v>
      </c>
      <c r="E14" s="59" t="s">
        <v>1296</v>
      </c>
      <c r="F14" s="59" t="s">
        <v>1326</v>
      </c>
      <c r="G14" s="59">
        <v>20220710</v>
      </c>
      <c r="H14" s="59" t="s">
        <v>1298</v>
      </c>
    </row>
    <row r="15" s="72" customFormat="true" ht="15" customHeight="true" spans="1:8">
      <c r="A15" s="59">
        <v>13</v>
      </c>
      <c r="B15" s="78" t="s">
        <v>1327</v>
      </c>
      <c r="C15" s="59" t="s">
        <v>168</v>
      </c>
      <c r="D15" s="59" t="s">
        <v>1295</v>
      </c>
      <c r="E15" s="68" t="s">
        <v>1296</v>
      </c>
      <c r="F15" s="59" t="s">
        <v>1328</v>
      </c>
      <c r="G15" s="59">
        <v>20220710</v>
      </c>
      <c r="H15" s="59" t="s">
        <v>1329</v>
      </c>
    </row>
    <row r="16" s="72" customFormat="true" ht="15" customHeight="true" spans="1:8">
      <c r="A16" s="59">
        <v>14</v>
      </c>
      <c r="B16" s="78" t="s">
        <v>1330</v>
      </c>
      <c r="C16" s="59" t="s">
        <v>1331</v>
      </c>
      <c r="D16" s="59" t="s">
        <v>1295</v>
      </c>
      <c r="E16" s="68" t="s">
        <v>1296</v>
      </c>
      <c r="F16" s="59" t="s">
        <v>1332</v>
      </c>
      <c r="G16" s="59">
        <v>20220710</v>
      </c>
      <c r="H16" s="59" t="s">
        <v>1329</v>
      </c>
    </row>
    <row r="17" s="72" customFormat="true" ht="15" customHeight="true" spans="1:8">
      <c r="A17" s="59">
        <v>15</v>
      </c>
      <c r="B17" s="78" t="s">
        <v>1333</v>
      </c>
      <c r="C17" s="59" t="s">
        <v>1334</v>
      </c>
      <c r="D17" s="59" t="s">
        <v>1295</v>
      </c>
      <c r="E17" s="68" t="s">
        <v>1296</v>
      </c>
      <c r="F17" s="59" t="s">
        <v>1335</v>
      </c>
      <c r="G17" s="59">
        <v>20220710</v>
      </c>
      <c r="H17" s="59" t="s">
        <v>1329</v>
      </c>
    </row>
    <row r="18" s="72" customFormat="true" ht="15" customHeight="true" spans="1:8">
      <c r="A18" s="59">
        <v>16</v>
      </c>
      <c r="B18" s="78" t="s">
        <v>1336</v>
      </c>
      <c r="C18" s="59" t="s">
        <v>289</v>
      </c>
      <c r="D18" s="59" t="s">
        <v>1295</v>
      </c>
      <c r="E18" s="68" t="s">
        <v>1296</v>
      </c>
      <c r="F18" s="59" t="s">
        <v>1337</v>
      </c>
      <c r="G18" s="59">
        <v>20220710</v>
      </c>
      <c r="H18" s="59" t="s">
        <v>1329</v>
      </c>
    </row>
    <row r="19" s="72" customFormat="true" ht="15" customHeight="true" spans="1:8">
      <c r="A19" s="59">
        <v>17</v>
      </c>
      <c r="B19" s="78" t="s">
        <v>1338</v>
      </c>
      <c r="C19" s="59" t="s">
        <v>1339</v>
      </c>
      <c r="D19" s="59" t="s">
        <v>1295</v>
      </c>
      <c r="E19" s="68" t="s">
        <v>1296</v>
      </c>
      <c r="F19" s="59" t="s">
        <v>1340</v>
      </c>
      <c r="G19" s="59">
        <v>20220710</v>
      </c>
      <c r="H19" s="59" t="s">
        <v>1329</v>
      </c>
    </row>
    <row r="20" s="72" customFormat="true" ht="15" customHeight="true" spans="1:8">
      <c r="A20" s="59">
        <v>18</v>
      </c>
      <c r="B20" s="78" t="s">
        <v>1341</v>
      </c>
      <c r="C20" s="59" t="s">
        <v>1342</v>
      </c>
      <c r="D20" s="59" t="s">
        <v>1295</v>
      </c>
      <c r="E20" s="68" t="s">
        <v>1296</v>
      </c>
      <c r="F20" s="59" t="s">
        <v>1343</v>
      </c>
      <c r="G20" s="59">
        <v>20220710</v>
      </c>
      <c r="H20" s="59" t="s">
        <v>1329</v>
      </c>
    </row>
    <row r="21" s="72" customFormat="true" ht="15" customHeight="true" spans="1:8">
      <c r="A21" s="59">
        <v>19</v>
      </c>
      <c r="B21" s="78" t="s">
        <v>1344</v>
      </c>
      <c r="C21" s="59" t="s">
        <v>1345</v>
      </c>
      <c r="D21" s="59" t="s">
        <v>1295</v>
      </c>
      <c r="E21" s="68" t="s">
        <v>1296</v>
      </c>
      <c r="F21" s="59" t="s">
        <v>1346</v>
      </c>
      <c r="G21" s="59">
        <v>20220710</v>
      </c>
      <c r="H21" s="59" t="s">
        <v>1329</v>
      </c>
    </row>
    <row r="22" s="72" customFormat="true" ht="15" customHeight="true" spans="1:8">
      <c r="A22" s="59">
        <v>20</v>
      </c>
      <c r="B22" s="78" t="s">
        <v>1347</v>
      </c>
      <c r="C22" s="59" t="s">
        <v>1348</v>
      </c>
      <c r="D22" s="59" t="s">
        <v>1295</v>
      </c>
      <c r="E22" s="68" t="s">
        <v>1296</v>
      </c>
      <c r="F22" s="59" t="s">
        <v>1349</v>
      </c>
      <c r="G22" s="59">
        <v>20220710</v>
      </c>
      <c r="H22" s="59" t="s">
        <v>1329</v>
      </c>
    </row>
    <row r="23" s="72" customFormat="true" ht="15" customHeight="true" spans="1:8">
      <c r="A23" s="59">
        <v>21</v>
      </c>
      <c r="B23" s="78" t="s">
        <v>1350</v>
      </c>
      <c r="C23" s="59" t="s">
        <v>1351</v>
      </c>
      <c r="D23" s="59" t="s">
        <v>1295</v>
      </c>
      <c r="E23" s="68" t="s">
        <v>1296</v>
      </c>
      <c r="F23" s="59" t="s">
        <v>1352</v>
      </c>
      <c r="G23" s="59">
        <v>20220710</v>
      </c>
      <c r="H23" s="59" t="s">
        <v>1329</v>
      </c>
    </row>
    <row r="24" s="72" customFormat="true" ht="15" customHeight="true" spans="1:8">
      <c r="A24" s="59">
        <v>22</v>
      </c>
      <c r="B24" s="78" t="s">
        <v>1353</v>
      </c>
      <c r="C24" s="59" t="s">
        <v>537</v>
      </c>
      <c r="D24" s="59" t="s">
        <v>1295</v>
      </c>
      <c r="E24" s="68" t="s">
        <v>1296</v>
      </c>
      <c r="F24" s="59" t="s">
        <v>1354</v>
      </c>
      <c r="G24" s="59">
        <v>20220710</v>
      </c>
      <c r="H24" s="59" t="s">
        <v>1329</v>
      </c>
    </row>
    <row r="25" s="72" customFormat="true" ht="15" customHeight="true" spans="1:8">
      <c r="A25" s="59">
        <v>23</v>
      </c>
      <c r="B25" s="78" t="s">
        <v>1355</v>
      </c>
      <c r="C25" s="59" t="s">
        <v>1356</v>
      </c>
      <c r="D25" s="59" t="s">
        <v>1295</v>
      </c>
      <c r="E25" s="68" t="s">
        <v>1296</v>
      </c>
      <c r="F25" s="59" t="s">
        <v>1357</v>
      </c>
      <c r="G25" s="59">
        <v>20220710</v>
      </c>
      <c r="H25" s="59" t="s">
        <v>1329</v>
      </c>
    </row>
    <row r="26" s="72" customFormat="true" ht="15" customHeight="true" spans="1:8">
      <c r="A26" s="59">
        <v>24</v>
      </c>
      <c r="B26" s="78" t="s">
        <v>1358</v>
      </c>
      <c r="C26" s="59" t="s">
        <v>1351</v>
      </c>
      <c r="D26" s="59" t="s">
        <v>1295</v>
      </c>
      <c r="E26" s="68" t="s">
        <v>1296</v>
      </c>
      <c r="F26" s="59" t="s">
        <v>1359</v>
      </c>
      <c r="G26" s="59">
        <v>20220710</v>
      </c>
      <c r="H26" s="59" t="s">
        <v>1329</v>
      </c>
    </row>
    <row r="27" s="72" customFormat="true" ht="15" customHeight="true" spans="1:8">
      <c r="A27" s="59">
        <v>25</v>
      </c>
      <c r="B27" s="78" t="s">
        <v>1360</v>
      </c>
      <c r="C27" s="59" t="s">
        <v>1361</v>
      </c>
      <c r="D27" s="59" t="s">
        <v>1295</v>
      </c>
      <c r="E27" s="68" t="s">
        <v>1296</v>
      </c>
      <c r="F27" s="59" t="s">
        <v>1362</v>
      </c>
      <c r="G27" s="59">
        <v>20220710</v>
      </c>
      <c r="H27" s="59" t="s">
        <v>1329</v>
      </c>
    </row>
    <row r="28" s="72" customFormat="true" ht="15" customHeight="true" spans="1:8">
      <c r="A28" s="59">
        <v>26</v>
      </c>
      <c r="B28" s="78" t="s">
        <v>781</v>
      </c>
      <c r="C28" s="59" t="s">
        <v>1363</v>
      </c>
      <c r="D28" s="59" t="s">
        <v>1295</v>
      </c>
      <c r="E28" s="68" t="s">
        <v>1296</v>
      </c>
      <c r="F28" s="59" t="s">
        <v>1364</v>
      </c>
      <c r="G28" s="59">
        <v>20220710</v>
      </c>
      <c r="H28" s="59" t="s">
        <v>1329</v>
      </c>
    </row>
    <row r="29" s="72" customFormat="true" ht="15" customHeight="true" spans="1:8">
      <c r="A29" s="59">
        <v>27</v>
      </c>
      <c r="B29" s="78" t="s">
        <v>1365</v>
      </c>
      <c r="C29" s="59" t="s">
        <v>1366</v>
      </c>
      <c r="D29" s="59" t="s">
        <v>1295</v>
      </c>
      <c r="E29" s="68" t="s">
        <v>1296</v>
      </c>
      <c r="F29" s="59" t="s">
        <v>1367</v>
      </c>
      <c r="G29" s="59">
        <v>20220710</v>
      </c>
      <c r="H29" s="59" t="s">
        <v>1329</v>
      </c>
    </row>
    <row r="30" s="72" customFormat="true" ht="15" customHeight="true" spans="1:8">
      <c r="A30" s="59">
        <v>28</v>
      </c>
      <c r="B30" s="78" t="s">
        <v>1368</v>
      </c>
      <c r="C30" s="59" t="s">
        <v>61</v>
      </c>
      <c r="D30" s="59" t="s">
        <v>1295</v>
      </c>
      <c r="E30" s="68" t="s">
        <v>1296</v>
      </c>
      <c r="F30" s="59" t="s">
        <v>1369</v>
      </c>
      <c r="G30" s="59">
        <v>20220710</v>
      </c>
      <c r="H30" s="59" t="s">
        <v>1329</v>
      </c>
    </row>
    <row r="31" s="72" customFormat="true" ht="15" customHeight="true" spans="1:8">
      <c r="A31" s="59">
        <v>29</v>
      </c>
      <c r="B31" s="78" t="s">
        <v>1370</v>
      </c>
      <c r="C31" s="59" t="s">
        <v>1371</v>
      </c>
      <c r="D31" s="59" t="s">
        <v>1295</v>
      </c>
      <c r="E31" s="68" t="s">
        <v>1296</v>
      </c>
      <c r="F31" s="59" t="s">
        <v>1372</v>
      </c>
      <c r="G31" s="59">
        <v>20220710</v>
      </c>
      <c r="H31" s="59" t="s">
        <v>1329</v>
      </c>
    </row>
    <row r="32" s="71" customFormat="true" ht="15" customHeight="true" spans="1:8">
      <c r="A32" s="59">
        <v>30</v>
      </c>
      <c r="B32" s="59" t="s">
        <v>1373</v>
      </c>
      <c r="C32" s="59" t="s">
        <v>945</v>
      </c>
      <c r="D32" s="59" t="s">
        <v>1295</v>
      </c>
      <c r="E32" s="59" t="s">
        <v>1296</v>
      </c>
      <c r="F32" s="59" t="s">
        <v>1374</v>
      </c>
      <c r="G32" s="59">
        <v>20220710</v>
      </c>
      <c r="H32" s="59" t="s">
        <v>1298</v>
      </c>
    </row>
    <row r="33" s="71" customFormat="true" ht="15" customHeight="true" spans="1:8">
      <c r="A33" s="59">
        <v>31</v>
      </c>
      <c r="B33" s="59" t="s">
        <v>1375</v>
      </c>
      <c r="C33" s="59" t="s">
        <v>1376</v>
      </c>
      <c r="D33" s="59" t="s">
        <v>1295</v>
      </c>
      <c r="E33" s="59" t="s">
        <v>1296</v>
      </c>
      <c r="F33" s="59" t="s">
        <v>1377</v>
      </c>
      <c r="G33" s="59">
        <v>20220710</v>
      </c>
      <c r="H33" s="59" t="s">
        <v>1298</v>
      </c>
    </row>
    <row r="34" s="71" customFormat="true" ht="15" customHeight="true" spans="1:8">
      <c r="A34" s="59">
        <v>32</v>
      </c>
      <c r="B34" s="59" t="s">
        <v>1378</v>
      </c>
      <c r="C34" s="59" t="s">
        <v>907</v>
      </c>
      <c r="D34" s="59" t="s">
        <v>1295</v>
      </c>
      <c r="E34" s="59" t="s">
        <v>1296</v>
      </c>
      <c r="F34" s="59" t="s">
        <v>1379</v>
      </c>
      <c r="G34" s="59">
        <v>20220710</v>
      </c>
      <c r="H34" s="59" t="s">
        <v>1298</v>
      </c>
    </row>
    <row r="35" s="71" customFormat="true" ht="15" customHeight="true" spans="1:8">
      <c r="A35" s="59">
        <v>33</v>
      </c>
      <c r="B35" s="59" t="s">
        <v>1380</v>
      </c>
      <c r="C35" s="59" t="s">
        <v>1381</v>
      </c>
      <c r="D35" s="59" t="s">
        <v>1295</v>
      </c>
      <c r="E35" s="59" t="s">
        <v>1296</v>
      </c>
      <c r="F35" s="59" t="s">
        <v>1382</v>
      </c>
      <c r="G35" s="59">
        <v>20220710</v>
      </c>
      <c r="H35" s="59" t="s">
        <v>1298</v>
      </c>
    </row>
    <row r="36" s="71" customFormat="true" ht="15" customHeight="true" spans="1:8">
      <c r="A36" s="59">
        <v>34</v>
      </c>
      <c r="B36" s="59" t="s">
        <v>1383</v>
      </c>
      <c r="C36" s="59" t="s">
        <v>1384</v>
      </c>
      <c r="D36" s="59" t="s">
        <v>1295</v>
      </c>
      <c r="E36" s="59" t="s">
        <v>1296</v>
      </c>
      <c r="F36" s="59" t="s">
        <v>1385</v>
      </c>
      <c r="G36" s="59">
        <v>20220710</v>
      </c>
      <c r="H36" s="59" t="s">
        <v>1298</v>
      </c>
    </row>
    <row r="37" s="71" customFormat="true" ht="15" customHeight="true" spans="1:8">
      <c r="A37" s="59">
        <v>35</v>
      </c>
      <c r="B37" s="59" t="s">
        <v>1386</v>
      </c>
      <c r="C37" s="59" t="s">
        <v>507</v>
      </c>
      <c r="D37" s="59" t="s">
        <v>1295</v>
      </c>
      <c r="E37" s="59" t="s">
        <v>1296</v>
      </c>
      <c r="F37" s="59" t="s">
        <v>1387</v>
      </c>
      <c r="G37" s="59">
        <v>20220710</v>
      </c>
      <c r="H37" s="59" t="s">
        <v>1298</v>
      </c>
    </row>
    <row r="38" s="71" customFormat="true" ht="15" customHeight="true" spans="1:8">
      <c r="A38" s="59">
        <v>36</v>
      </c>
      <c r="B38" s="59" t="s">
        <v>1388</v>
      </c>
      <c r="C38" s="59" t="s">
        <v>1339</v>
      </c>
      <c r="D38" s="59" t="s">
        <v>1295</v>
      </c>
      <c r="E38" s="59" t="s">
        <v>1296</v>
      </c>
      <c r="F38" s="59" t="s">
        <v>1389</v>
      </c>
      <c r="G38" s="59">
        <v>20220710</v>
      </c>
      <c r="H38" s="59" t="s">
        <v>1298</v>
      </c>
    </row>
    <row r="39" s="71" customFormat="true" ht="15" customHeight="true" spans="1:8">
      <c r="A39" s="59">
        <v>37</v>
      </c>
      <c r="B39" s="59" t="s">
        <v>1390</v>
      </c>
      <c r="C39" s="59" t="s">
        <v>1391</v>
      </c>
      <c r="D39" s="59" t="s">
        <v>1295</v>
      </c>
      <c r="E39" s="59" t="s">
        <v>1296</v>
      </c>
      <c r="F39" s="59" t="s">
        <v>1392</v>
      </c>
      <c r="G39" s="59">
        <v>20220710</v>
      </c>
      <c r="H39" s="59" t="s">
        <v>1298</v>
      </c>
    </row>
    <row r="40" s="71" customFormat="true" ht="15" customHeight="true" spans="1:8">
      <c r="A40" s="59">
        <v>38</v>
      </c>
      <c r="B40" s="59" t="s">
        <v>1393</v>
      </c>
      <c r="C40" s="59" t="s">
        <v>1394</v>
      </c>
      <c r="D40" s="59" t="s">
        <v>1295</v>
      </c>
      <c r="E40" s="59" t="s">
        <v>1296</v>
      </c>
      <c r="F40" s="59" t="s">
        <v>1395</v>
      </c>
      <c r="G40" s="59">
        <v>20220710</v>
      </c>
      <c r="H40" s="59" t="s">
        <v>1298</v>
      </c>
    </row>
    <row r="41" s="71" customFormat="true" ht="15" customHeight="true" spans="1:8">
      <c r="A41" s="59">
        <v>39</v>
      </c>
      <c r="B41" s="59" t="s">
        <v>1396</v>
      </c>
      <c r="C41" s="59" t="s">
        <v>218</v>
      </c>
      <c r="D41" s="59" t="s">
        <v>1295</v>
      </c>
      <c r="E41" s="59" t="s">
        <v>1296</v>
      </c>
      <c r="F41" s="59" t="s">
        <v>1397</v>
      </c>
      <c r="G41" s="59">
        <v>20220710</v>
      </c>
      <c r="H41" s="59" t="s">
        <v>1298</v>
      </c>
    </row>
    <row r="42" s="72" customFormat="true" ht="15" customHeight="true" spans="1:8">
      <c r="A42" s="59">
        <v>40</v>
      </c>
      <c r="B42" s="78" t="s">
        <v>1398</v>
      </c>
      <c r="C42" s="59" t="s">
        <v>1399</v>
      </c>
      <c r="D42" s="59" t="s">
        <v>1295</v>
      </c>
      <c r="E42" s="68" t="s">
        <v>1296</v>
      </c>
      <c r="F42" s="59" t="s">
        <v>1400</v>
      </c>
      <c r="G42" s="59">
        <v>20220710</v>
      </c>
      <c r="H42" s="59" t="s">
        <v>1329</v>
      </c>
    </row>
    <row r="43" s="72" customFormat="true" ht="15" customHeight="true" spans="1:8">
      <c r="A43" s="59">
        <v>41</v>
      </c>
      <c r="B43" s="78" t="s">
        <v>1401</v>
      </c>
      <c r="C43" s="59" t="s">
        <v>1402</v>
      </c>
      <c r="D43" s="59" t="s">
        <v>1295</v>
      </c>
      <c r="E43" s="68" t="s">
        <v>1296</v>
      </c>
      <c r="F43" s="59" t="s">
        <v>1403</v>
      </c>
      <c r="G43" s="59">
        <v>20220710</v>
      </c>
      <c r="H43" s="59" t="s">
        <v>1329</v>
      </c>
    </row>
    <row r="44" s="72" customFormat="true" ht="15" customHeight="true" spans="1:8">
      <c r="A44" s="59">
        <v>42</v>
      </c>
      <c r="B44" s="78" t="s">
        <v>1404</v>
      </c>
      <c r="C44" s="59" t="s">
        <v>1405</v>
      </c>
      <c r="D44" s="59" t="s">
        <v>1295</v>
      </c>
      <c r="E44" s="68" t="s">
        <v>1296</v>
      </c>
      <c r="F44" s="59" t="s">
        <v>1406</v>
      </c>
      <c r="G44" s="59">
        <v>20220710</v>
      </c>
      <c r="H44" s="59" t="s">
        <v>1329</v>
      </c>
    </row>
    <row r="45" s="72" customFormat="true" ht="15" customHeight="true" spans="1:8">
      <c r="A45" s="59">
        <v>43</v>
      </c>
      <c r="B45" s="78" t="s">
        <v>1407</v>
      </c>
      <c r="C45" s="59" t="s">
        <v>1408</v>
      </c>
      <c r="D45" s="59" t="s">
        <v>1295</v>
      </c>
      <c r="E45" s="68" t="s">
        <v>1296</v>
      </c>
      <c r="F45" s="59" t="s">
        <v>1409</v>
      </c>
      <c r="G45" s="59">
        <v>20220710</v>
      </c>
      <c r="H45" s="59" t="s">
        <v>1329</v>
      </c>
    </row>
    <row r="46" s="72" customFormat="true" ht="15" customHeight="true" spans="1:8">
      <c r="A46" s="59">
        <v>44</v>
      </c>
      <c r="B46" s="78" t="s">
        <v>1410</v>
      </c>
      <c r="C46" s="59" t="s">
        <v>635</v>
      </c>
      <c r="D46" s="59" t="s">
        <v>1295</v>
      </c>
      <c r="E46" s="68" t="s">
        <v>1296</v>
      </c>
      <c r="F46" s="59" t="s">
        <v>1411</v>
      </c>
      <c r="G46" s="59">
        <v>20220710</v>
      </c>
      <c r="H46" s="59" t="s">
        <v>1329</v>
      </c>
    </row>
    <row r="47" s="72" customFormat="true" ht="15" customHeight="true" spans="1:8">
      <c r="A47" s="59">
        <v>45</v>
      </c>
      <c r="B47" s="78" t="s">
        <v>1412</v>
      </c>
      <c r="C47" s="59" t="s">
        <v>1413</v>
      </c>
      <c r="D47" s="59" t="s">
        <v>1295</v>
      </c>
      <c r="E47" s="68" t="s">
        <v>1296</v>
      </c>
      <c r="F47" s="59" t="s">
        <v>1414</v>
      </c>
      <c r="G47" s="59">
        <v>20220710</v>
      </c>
      <c r="H47" s="59" t="s">
        <v>1329</v>
      </c>
    </row>
    <row r="48" s="72" customFormat="true" ht="15" customHeight="true" spans="1:8">
      <c r="A48" s="59">
        <v>46</v>
      </c>
      <c r="B48" s="78" t="s">
        <v>1415</v>
      </c>
      <c r="C48" s="59" t="s">
        <v>336</v>
      </c>
      <c r="D48" s="59" t="s">
        <v>1295</v>
      </c>
      <c r="E48" s="68" t="s">
        <v>1296</v>
      </c>
      <c r="F48" s="59" t="s">
        <v>1416</v>
      </c>
      <c r="G48" s="59">
        <v>20220710</v>
      </c>
      <c r="H48" s="59" t="s">
        <v>1329</v>
      </c>
    </row>
    <row r="49" s="72" customFormat="true" ht="15" customHeight="true" spans="1:8">
      <c r="A49" s="59">
        <v>47</v>
      </c>
      <c r="B49" s="78" t="s">
        <v>1417</v>
      </c>
      <c r="C49" s="59" t="s">
        <v>1418</v>
      </c>
      <c r="D49" s="59" t="s">
        <v>1295</v>
      </c>
      <c r="E49" s="68" t="s">
        <v>1296</v>
      </c>
      <c r="F49" s="59" t="s">
        <v>1419</v>
      </c>
      <c r="G49" s="59">
        <v>20220710</v>
      </c>
      <c r="H49" s="59" t="s">
        <v>1329</v>
      </c>
    </row>
    <row r="50" s="71" customFormat="true" ht="15" customHeight="true" spans="1:8">
      <c r="A50" s="59">
        <v>48</v>
      </c>
      <c r="B50" s="79" t="s">
        <v>1420</v>
      </c>
      <c r="C50" s="59" t="s">
        <v>1421</v>
      </c>
      <c r="D50" s="59" t="s">
        <v>1422</v>
      </c>
      <c r="E50" s="59" t="s">
        <v>1296</v>
      </c>
      <c r="F50" s="59" t="s">
        <v>1423</v>
      </c>
      <c r="G50" s="59">
        <v>20220710</v>
      </c>
      <c r="H50" s="59" t="s">
        <v>1298</v>
      </c>
    </row>
    <row r="51" s="71" customFormat="true" ht="15" customHeight="true" spans="1:8">
      <c r="A51" s="59">
        <v>49</v>
      </c>
      <c r="B51" s="79" t="s">
        <v>1424</v>
      </c>
      <c r="C51" s="59" t="s">
        <v>1425</v>
      </c>
      <c r="D51" s="59" t="s">
        <v>1422</v>
      </c>
      <c r="E51" s="59" t="s">
        <v>1296</v>
      </c>
      <c r="F51" s="59" t="s">
        <v>1426</v>
      </c>
      <c r="G51" s="59">
        <v>20220710</v>
      </c>
      <c r="H51" s="59" t="s">
        <v>1298</v>
      </c>
    </row>
    <row r="52" s="71" customFormat="true" ht="15" customHeight="true" spans="1:8">
      <c r="A52" s="59">
        <v>50</v>
      </c>
      <c r="B52" s="80" t="s">
        <v>1427</v>
      </c>
      <c r="C52" s="59" t="s">
        <v>1428</v>
      </c>
      <c r="D52" s="59" t="s">
        <v>1422</v>
      </c>
      <c r="E52" s="59" t="s">
        <v>1296</v>
      </c>
      <c r="F52" s="59" t="s">
        <v>1429</v>
      </c>
      <c r="G52" s="59">
        <v>20220710</v>
      </c>
      <c r="H52" s="59" t="s">
        <v>1298</v>
      </c>
    </row>
    <row r="53" s="71" customFormat="true" ht="15" customHeight="true" spans="1:8">
      <c r="A53" s="59">
        <v>51</v>
      </c>
      <c r="B53" s="80" t="s">
        <v>1430</v>
      </c>
      <c r="C53" s="59" t="s">
        <v>1431</v>
      </c>
      <c r="D53" s="59" t="s">
        <v>1422</v>
      </c>
      <c r="E53" s="59" t="s">
        <v>1296</v>
      </c>
      <c r="F53" s="59" t="s">
        <v>1432</v>
      </c>
      <c r="G53" s="59">
        <v>20220710</v>
      </c>
      <c r="H53" s="59" t="s">
        <v>1298</v>
      </c>
    </row>
    <row r="54" s="71" customFormat="true" ht="15" customHeight="true" spans="1:8">
      <c r="A54" s="59">
        <v>52</v>
      </c>
      <c r="B54" s="80" t="s">
        <v>1433</v>
      </c>
      <c r="C54" s="59" t="s">
        <v>1434</v>
      </c>
      <c r="D54" s="59" t="s">
        <v>1422</v>
      </c>
      <c r="E54" s="59" t="s">
        <v>1296</v>
      </c>
      <c r="F54" s="59" t="s">
        <v>1435</v>
      </c>
      <c r="G54" s="59">
        <v>20220710</v>
      </c>
      <c r="H54" s="59" t="s">
        <v>1298</v>
      </c>
    </row>
    <row r="55" s="71" customFormat="true" ht="15" customHeight="true" spans="1:8">
      <c r="A55" s="59">
        <v>53</v>
      </c>
      <c r="B55" s="80" t="s">
        <v>1436</v>
      </c>
      <c r="C55" s="59" t="s">
        <v>1437</v>
      </c>
      <c r="D55" s="59" t="s">
        <v>1422</v>
      </c>
      <c r="E55" s="59" t="s">
        <v>1296</v>
      </c>
      <c r="F55" s="59" t="s">
        <v>1438</v>
      </c>
      <c r="G55" s="59">
        <v>20220710</v>
      </c>
      <c r="H55" s="59" t="s">
        <v>1298</v>
      </c>
    </row>
    <row r="56" s="71" customFormat="true" ht="15" customHeight="true" spans="1:8">
      <c r="A56" s="59">
        <v>54</v>
      </c>
      <c r="B56" s="80" t="s">
        <v>1439</v>
      </c>
      <c r="C56" s="59" t="s">
        <v>1440</v>
      </c>
      <c r="D56" s="59" t="s">
        <v>1422</v>
      </c>
      <c r="E56" s="59" t="s">
        <v>1296</v>
      </c>
      <c r="F56" s="59" t="s">
        <v>1441</v>
      </c>
      <c r="G56" s="59">
        <v>20220710</v>
      </c>
      <c r="H56" s="59" t="s">
        <v>1298</v>
      </c>
    </row>
    <row r="57" s="71" customFormat="true" ht="15" customHeight="true" spans="1:8">
      <c r="A57" s="59">
        <v>55</v>
      </c>
      <c r="B57" s="80" t="s">
        <v>1442</v>
      </c>
      <c r="C57" s="59" t="s">
        <v>1443</v>
      </c>
      <c r="D57" s="59" t="s">
        <v>1422</v>
      </c>
      <c r="E57" s="59" t="s">
        <v>1296</v>
      </c>
      <c r="F57" s="59" t="s">
        <v>1444</v>
      </c>
      <c r="G57" s="59">
        <v>20220710</v>
      </c>
      <c r="H57" s="59" t="s">
        <v>1298</v>
      </c>
    </row>
    <row r="58" s="71" customFormat="true" ht="15" customHeight="true" spans="1:8">
      <c r="A58" s="59">
        <v>56</v>
      </c>
      <c r="B58" s="80" t="s">
        <v>1445</v>
      </c>
      <c r="C58" s="59" t="s">
        <v>1446</v>
      </c>
      <c r="D58" s="59" t="s">
        <v>1422</v>
      </c>
      <c r="E58" s="59" t="s">
        <v>1296</v>
      </c>
      <c r="F58" s="59" t="s">
        <v>1447</v>
      </c>
      <c r="G58" s="59">
        <v>20220710</v>
      </c>
      <c r="H58" s="59" t="s">
        <v>1298</v>
      </c>
    </row>
    <row r="59" s="71" customFormat="true" ht="15" customHeight="true" spans="1:8">
      <c r="A59" s="59">
        <v>57</v>
      </c>
      <c r="B59" s="80" t="s">
        <v>1448</v>
      </c>
      <c r="C59" s="59" t="s">
        <v>1449</v>
      </c>
      <c r="D59" s="59" t="s">
        <v>1422</v>
      </c>
      <c r="E59" s="59" t="s">
        <v>1296</v>
      </c>
      <c r="F59" s="59" t="s">
        <v>1450</v>
      </c>
      <c r="G59" s="59">
        <v>20220710</v>
      </c>
      <c r="H59" s="59" t="s">
        <v>1298</v>
      </c>
    </row>
    <row r="60" s="71" customFormat="true" ht="15" customHeight="true" spans="1:8">
      <c r="A60" s="59">
        <v>58</v>
      </c>
      <c r="B60" s="80" t="s">
        <v>1451</v>
      </c>
      <c r="C60" s="59" t="s">
        <v>1452</v>
      </c>
      <c r="D60" s="59" t="s">
        <v>1422</v>
      </c>
      <c r="E60" s="59" t="s">
        <v>1296</v>
      </c>
      <c r="F60" s="59" t="s">
        <v>1453</v>
      </c>
      <c r="G60" s="59">
        <v>20220710</v>
      </c>
      <c r="H60" s="59" t="s">
        <v>1298</v>
      </c>
    </row>
    <row r="61" s="71" customFormat="true" ht="15" customHeight="true" spans="1:8">
      <c r="A61" s="59">
        <v>59</v>
      </c>
      <c r="B61" s="81" t="s">
        <v>1454</v>
      </c>
      <c r="C61" s="59" t="s">
        <v>1455</v>
      </c>
      <c r="D61" s="59" t="s">
        <v>1422</v>
      </c>
      <c r="E61" s="59" t="s">
        <v>1296</v>
      </c>
      <c r="F61" s="59" t="s">
        <v>1456</v>
      </c>
      <c r="G61" s="59">
        <v>20220710</v>
      </c>
      <c r="H61" s="59" t="s">
        <v>1298</v>
      </c>
    </row>
    <row r="62" s="71" customFormat="true" ht="15" customHeight="true" spans="1:8">
      <c r="A62" s="59">
        <v>60</v>
      </c>
      <c r="B62" s="59" t="s">
        <v>1457</v>
      </c>
      <c r="C62" s="59" t="s">
        <v>1458</v>
      </c>
      <c r="D62" s="59" t="s">
        <v>1422</v>
      </c>
      <c r="E62" s="59" t="s">
        <v>1296</v>
      </c>
      <c r="F62" s="59" t="s">
        <v>1459</v>
      </c>
      <c r="G62" s="59">
        <v>20220710</v>
      </c>
      <c r="H62" s="59" t="s">
        <v>1298</v>
      </c>
    </row>
    <row r="63" s="71" customFormat="true" ht="15" customHeight="true" spans="1:8">
      <c r="A63" s="59">
        <v>61</v>
      </c>
      <c r="B63" s="81" t="s">
        <v>279</v>
      </c>
      <c r="C63" s="59" t="s">
        <v>1460</v>
      </c>
      <c r="D63" s="59" t="s">
        <v>1422</v>
      </c>
      <c r="E63" s="59" t="s">
        <v>1296</v>
      </c>
      <c r="F63" s="59" t="s">
        <v>1461</v>
      </c>
      <c r="G63" s="59">
        <v>20220710</v>
      </c>
      <c r="H63" s="59" t="s">
        <v>1298</v>
      </c>
    </row>
    <row r="64" s="71" customFormat="true" ht="15" customHeight="true" spans="1:8">
      <c r="A64" s="59">
        <v>62</v>
      </c>
      <c r="B64" s="59" t="s">
        <v>1462</v>
      </c>
      <c r="C64" s="59" t="s">
        <v>968</v>
      </c>
      <c r="D64" s="59" t="s">
        <v>1422</v>
      </c>
      <c r="E64" s="59" t="s">
        <v>1296</v>
      </c>
      <c r="F64" s="59" t="s">
        <v>1463</v>
      </c>
      <c r="G64" s="59">
        <v>20220710</v>
      </c>
      <c r="H64" s="59" t="s">
        <v>1298</v>
      </c>
    </row>
    <row r="65" s="71" customFormat="true" ht="15" customHeight="true" spans="1:8">
      <c r="A65" s="59">
        <v>63</v>
      </c>
      <c r="B65" s="59" t="s">
        <v>1464</v>
      </c>
      <c r="C65" s="59" t="s">
        <v>1465</v>
      </c>
      <c r="D65" s="59" t="s">
        <v>1422</v>
      </c>
      <c r="E65" s="59" t="s">
        <v>1296</v>
      </c>
      <c r="F65" s="59" t="s">
        <v>1466</v>
      </c>
      <c r="G65" s="59">
        <v>20220710</v>
      </c>
      <c r="H65" s="59" t="s">
        <v>1298</v>
      </c>
    </row>
    <row r="66" s="71" customFormat="true" ht="15" customHeight="true" spans="1:8">
      <c r="A66" s="59">
        <v>64</v>
      </c>
      <c r="B66" s="59" t="s">
        <v>1467</v>
      </c>
      <c r="C66" s="59" t="s">
        <v>1468</v>
      </c>
      <c r="D66" s="59" t="s">
        <v>1422</v>
      </c>
      <c r="E66" s="59" t="s">
        <v>1296</v>
      </c>
      <c r="F66" s="59" t="s">
        <v>1469</v>
      </c>
      <c r="G66" s="59">
        <v>20220710</v>
      </c>
      <c r="H66" s="59" t="s">
        <v>1298</v>
      </c>
    </row>
    <row r="67" s="71" customFormat="true" ht="15" customHeight="true" spans="1:8">
      <c r="A67" s="59">
        <v>65</v>
      </c>
      <c r="B67" s="59" t="s">
        <v>1470</v>
      </c>
      <c r="C67" s="59" t="s">
        <v>1471</v>
      </c>
      <c r="D67" s="59" t="s">
        <v>1422</v>
      </c>
      <c r="E67" s="59" t="s">
        <v>1296</v>
      </c>
      <c r="F67" s="59" t="s">
        <v>1472</v>
      </c>
      <c r="G67" s="59">
        <v>20220710</v>
      </c>
      <c r="H67" s="59" t="s">
        <v>1298</v>
      </c>
    </row>
    <row r="68" s="71" customFormat="true" ht="15" customHeight="true" spans="1:8">
      <c r="A68" s="59">
        <v>66</v>
      </c>
      <c r="B68" s="59" t="s">
        <v>1473</v>
      </c>
      <c r="C68" s="59" t="s">
        <v>1474</v>
      </c>
      <c r="D68" s="59" t="s">
        <v>1422</v>
      </c>
      <c r="E68" s="59" t="s">
        <v>1296</v>
      </c>
      <c r="F68" s="59" t="s">
        <v>1475</v>
      </c>
      <c r="G68" s="59">
        <v>20220710</v>
      </c>
      <c r="H68" s="59" t="s">
        <v>1298</v>
      </c>
    </row>
    <row r="69" s="71" customFormat="true" ht="15" customHeight="true" spans="1:8">
      <c r="A69" s="59">
        <v>67</v>
      </c>
      <c r="B69" s="59" t="s">
        <v>229</v>
      </c>
      <c r="C69" s="59" t="s">
        <v>1476</v>
      </c>
      <c r="D69" s="59" t="s">
        <v>1422</v>
      </c>
      <c r="E69" s="59" t="s">
        <v>1296</v>
      </c>
      <c r="F69" s="59" t="s">
        <v>1477</v>
      </c>
      <c r="G69" s="59">
        <v>20220710</v>
      </c>
      <c r="H69" s="59" t="s">
        <v>1298</v>
      </c>
    </row>
    <row r="70" s="71" customFormat="true" ht="15" customHeight="true" spans="1:8">
      <c r="A70" s="59">
        <v>68</v>
      </c>
      <c r="B70" s="79" t="s">
        <v>1478</v>
      </c>
      <c r="C70" s="59" t="s">
        <v>1479</v>
      </c>
      <c r="D70" s="59" t="s">
        <v>1422</v>
      </c>
      <c r="E70" s="59" t="s">
        <v>1296</v>
      </c>
      <c r="F70" s="59" t="s">
        <v>1480</v>
      </c>
      <c r="G70" s="59">
        <v>20220710</v>
      </c>
      <c r="H70" s="59" t="s">
        <v>1298</v>
      </c>
    </row>
    <row r="71" s="71" customFormat="true" ht="15" customHeight="true" spans="1:8">
      <c r="A71" s="59">
        <v>69</v>
      </c>
      <c r="B71" s="79" t="s">
        <v>1481</v>
      </c>
      <c r="C71" s="59" t="s">
        <v>1482</v>
      </c>
      <c r="D71" s="59" t="s">
        <v>1422</v>
      </c>
      <c r="E71" s="59" t="s">
        <v>1296</v>
      </c>
      <c r="F71" s="59" t="s">
        <v>1483</v>
      </c>
      <c r="G71" s="59">
        <v>20220710</v>
      </c>
      <c r="H71" s="59" t="s">
        <v>1298</v>
      </c>
    </row>
    <row r="72" s="71" customFormat="true" ht="15" customHeight="true" spans="1:8">
      <c r="A72" s="59">
        <v>70</v>
      </c>
      <c r="B72" s="81" t="s">
        <v>1484</v>
      </c>
      <c r="C72" s="59" t="s">
        <v>1485</v>
      </c>
      <c r="D72" s="59" t="s">
        <v>1422</v>
      </c>
      <c r="E72" s="59" t="s">
        <v>1296</v>
      </c>
      <c r="F72" s="59" t="s">
        <v>1486</v>
      </c>
      <c r="G72" s="59">
        <v>20220710</v>
      </c>
      <c r="H72" s="59" t="s">
        <v>1298</v>
      </c>
    </row>
    <row r="73" s="71" customFormat="true" ht="15" customHeight="true" spans="1:8">
      <c r="A73" s="59">
        <v>71</v>
      </c>
      <c r="B73" s="81" t="s">
        <v>1487</v>
      </c>
      <c r="C73" s="59" t="s">
        <v>1488</v>
      </c>
      <c r="D73" s="59" t="s">
        <v>1422</v>
      </c>
      <c r="E73" s="59" t="s">
        <v>1296</v>
      </c>
      <c r="F73" s="59" t="s">
        <v>1489</v>
      </c>
      <c r="G73" s="59">
        <v>20220710</v>
      </c>
      <c r="H73" s="59" t="s">
        <v>1298</v>
      </c>
    </row>
    <row r="74" s="71" customFormat="true" ht="15" customHeight="true" spans="1:8">
      <c r="A74" s="59">
        <v>72</v>
      </c>
      <c r="B74" s="81" t="s">
        <v>1490</v>
      </c>
      <c r="C74" s="59" t="s">
        <v>1491</v>
      </c>
      <c r="D74" s="59" t="s">
        <v>1422</v>
      </c>
      <c r="E74" s="59" t="s">
        <v>1296</v>
      </c>
      <c r="F74" s="59" t="s">
        <v>1492</v>
      </c>
      <c r="G74" s="59">
        <v>20220710</v>
      </c>
      <c r="H74" s="59" t="s">
        <v>1298</v>
      </c>
    </row>
    <row r="75" s="71" customFormat="true" ht="15" customHeight="true" spans="1:8">
      <c r="A75" s="59">
        <v>73</v>
      </c>
      <c r="B75" s="81" t="s">
        <v>1493</v>
      </c>
      <c r="C75" s="59" t="s">
        <v>1494</v>
      </c>
      <c r="D75" s="59" t="s">
        <v>1422</v>
      </c>
      <c r="E75" s="59" t="s">
        <v>1296</v>
      </c>
      <c r="F75" s="59" t="s">
        <v>1495</v>
      </c>
      <c r="G75" s="59">
        <v>20220710</v>
      </c>
      <c r="H75" s="59" t="s">
        <v>1298</v>
      </c>
    </row>
    <row r="76" s="71" customFormat="true" ht="15" customHeight="true" spans="1:8">
      <c r="A76" s="59">
        <v>74</v>
      </c>
      <c r="B76" s="81" t="s">
        <v>1496</v>
      </c>
      <c r="C76" s="59" t="s">
        <v>342</v>
      </c>
      <c r="D76" s="59" t="s">
        <v>1422</v>
      </c>
      <c r="E76" s="59" t="s">
        <v>1296</v>
      </c>
      <c r="F76" s="59" t="s">
        <v>1497</v>
      </c>
      <c r="G76" s="59">
        <v>20220710</v>
      </c>
      <c r="H76" s="59" t="s">
        <v>1298</v>
      </c>
    </row>
    <row r="77" s="71" customFormat="true" ht="15" customHeight="true" spans="1:8">
      <c r="A77" s="59">
        <v>75</v>
      </c>
      <c r="B77" s="81" t="s">
        <v>1498</v>
      </c>
      <c r="C77" s="59" t="s">
        <v>1499</v>
      </c>
      <c r="D77" s="59" t="s">
        <v>1422</v>
      </c>
      <c r="E77" s="59" t="s">
        <v>1296</v>
      </c>
      <c r="F77" s="59" t="s">
        <v>1500</v>
      </c>
      <c r="G77" s="59">
        <v>20220710</v>
      </c>
      <c r="H77" s="59" t="s">
        <v>1298</v>
      </c>
    </row>
    <row r="78" s="71" customFormat="true" ht="15" customHeight="true" spans="1:8">
      <c r="A78" s="59">
        <v>76</v>
      </c>
      <c r="B78" s="79" t="s">
        <v>1501</v>
      </c>
      <c r="C78" s="59" t="s">
        <v>1502</v>
      </c>
      <c r="D78" s="59" t="s">
        <v>1422</v>
      </c>
      <c r="E78" s="59" t="s">
        <v>1296</v>
      </c>
      <c r="F78" s="59" t="s">
        <v>1503</v>
      </c>
      <c r="G78" s="59">
        <v>20220710</v>
      </c>
      <c r="H78" s="59" t="s">
        <v>1298</v>
      </c>
    </row>
    <row r="79" s="71" customFormat="true" ht="15" customHeight="true" spans="1:8">
      <c r="A79" s="59">
        <v>77</v>
      </c>
      <c r="B79" s="79" t="s">
        <v>1504</v>
      </c>
      <c r="C79" s="59" t="s">
        <v>1505</v>
      </c>
      <c r="D79" s="59" t="s">
        <v>1422</v>
      </c>
      <c r="E79" s="59" t="s">
        <v>1296</v>
      </c>
      <c r="F79" s="59" t="s">
        <v>1506</v>
      </c>
      <c r="G79" s="59">
        <v>20220710</v>
      </c>
      <c r="H79" s="59" t="s">
        <v>1298</v>
      </c>
    </row>
    <row r="80" s="71" customFormat="true" ht="15" customHeight="true" spans="1:8">
      <c r="A80" s="59">
        <v>78</v>
      </c>
      <c r="B80" s="80" t="s">
        <v>1507</v>
      </c>
      <c r="C80" s="59" t="s">
        <v>1508</v>
      </c>
      <c r="D80" s="59" t="s">
        <v>1422</v>
      </c>
      <c r="E80" s="59" t="s">
        <v>1296</v>
      </c>
      <c r="F80" s="59" t="s">
        <v>1509</v>
      </c>
      <c r="G80" s="59">
        <v>20220710</v>
      </c>
      <c r="H80" s="59" t="s">
        <v>1298</v>
      </c>
    </row>
    <row r="81" s="71" customFormat="true" ht="15" customHeight="true" spans="1:8">
      <c r="A81" s="59">
        <v>79</v>
      </c>
      <c r="B81" s="80" t="s">
        <v>1510</v>
      </c>
      <c r="C81" s="59" t="s">
        <v>1511</v>
      </c>
      <c r="D81" s="59" t="s">
        <v>1422</v>
      </c>
      <c r="E81" s="59" t="s">
        <v>1296</v>
      </c>
      <c r="F81" s="59" t="s">
        <v>1512</v>
      </c>
      <c r="G81" s="59">
        <v>20220710</v>
      </c>
      <c r="H81" s="59" t="s">
        <v>1298</v>
      </c>
    </row>
    <row r="82" s="71" customFormat="true" ht="15" customHeight="true" spans="1:8">
      <c r="A82" s="59">
        <v>80</v>
      </c>
      <c r="B82" s="80" t="s">
        <v>1513</v>
      </c>
      <c r="C82" s="59" t="s">
        <v>1514</v>
      </c>
      <c r="D82" s="59" t="s">
        <v>1422</v>
      </c>
      <c r="E82" s="59" t="s">
        <v>1296</v>
      </c>
      <c r="F82" s="59" t="s">
        <v>1515</v>
      </c>
      <c r="G82" s="59">
        <v>20220710</v>
      </c>
      <c r="H82" s="59" t="s">
        <v>1298</v>
      </c>
    </row>
    <row r="83" s="71" customFormat="true" ht="15" customHeight="true" spans="1:8">
      <c r="A83" s="59">
        <v>81</v>
      </c>
      <c r="B83" s="80" t="s">
        <v>1516</v>
      </c>
      <c r="C83" s="59" t="s">
        <v>746</v>
      </c>
      <c r="D83" s="59" t="s">
        <v>1422</v>
      </c>
      <c r="E83" s="59" t="s">
        <v>1296</v>
      </c>
      <c r="F83" s="59" t="s">
        <v>1517</v>
      </c>
      <c r="G83" s="59">
        <v>20220710</v>
      </c>
      <c r="H83" s="59" t="s">
        <v>1298</v>
      </c>
    </row>
    <row r="84" s="71" customFormat="true" ht="15" customHeight="true" spans="1:8">
      <c r="A84" s="59">
        <v>82</v>
      </c>
      <c r="B84" s="80" t="s">
        <v>1518</v>
      </c>
      <c r="C84" s="59" t="s">
        <v>1519</v>
      </c>
      <c r="D84" s="59" t="s">
        <v>1422</v>
      </c>
      <c r="E84" s="59" t="s">
        <v>1296</v>
      </c>
      <c r="F84" s="59" t="s">
        <v>1520</v>
      </c>
      <c r="G84" s="59">
        <v>20220710</v>
      </c>
      <c r="H84" s="59" t="s">
        <v>1298</v>
      </c>
    </row>
    <row r="85" s="71" customFormat="true" ht="15" customHeight="true" spans="1:8">
      <c r="A85" s="59">
        <v>83</v>
      </c>
      <c r="B85" s="80" t="s">
        <v>1521</v>
      </c>
      <c r="C85" s="59" t="s">
        <v>1522</v>
      </c>
      <c r="D85" s="59" t="s">
        <v>1422</v>
      </c>
      <c r="E85" s="59" t="s">
        <v>1296</v>
      </c>
      <c r="F85" s="59" t="s">
        <v>1523</v>
      </c>
      <c r="G85" s="59">
        <v>20220710</v>
      </c>
      <c r="H85" s="59" t="s">
        <v>1298</v>
      </c>
    </row>
    <row r="86" s="71" customFormat="true" ht="15" customHeight="true" spans="1:8">
      <c r="A86" s="59">
        <v>84</v>
      </c>
      <c r="B86" s="80" t="s">
        <v>1524</v>
      </c>
      <c r="C86" s="59" t="s">
        <v>1525</v>
      </c>
      <c r="D86" s="59" t="s">
        <v>1422</v>
      </c>
      <c r="E86" s="59" t="s">
        <v>1296</v>
      </c>
      <c r="F86" s="59" t="s">
        <v>1526</v>
      </c>
      <c r="G86" s="59">
        <v>20220710</v>
      </c>
      <c r="H86" s="59" t="s">
        <v>1298</v>
      </c>
    </row>
    <row r="87" s="71" customFormat="true" ht="15" customHeight="true" spans="1:8">
      <c r="A87" s="59">
        <v>85</v>
      </c>
      <c r="B87" s="80" t="s">
        <v>1527</v>
      </c>
      <c r="C87" s="59" t="s">
        <v>1528</v>
      </c>
      <c r="D87" s="59" t="s">
        <v>1422</v>
      </c>
      <c r="E87" s="59" t="s">
        <v>1296</v>
      </c>
      <c r="F87" s="59" t="s">
        <v>1529</v>
      </c>
      <c r="G87" s="59">
        <v>20220710</v>
      </c>
      <c r="H87" s="59" t="s">
        <v>1298</v>
      </c>
    </row>
    <row r="88" s="71" customFormat="true" ht="15" customHeight="true" spans="1:8">
      <c r="A88" s="59">
        <v>86</v>
      </c>
      <c r="B88" s="80" t="s">
        <v>1530</v>
      </c>
      <c r="C88" s="59" t="s">
        <v>1531</v>
      </c>
      <c r="D88" s="59" t="s">
        <v>1422</v>
      </c>
      <c r="E88" s="59" t="s">
        <v>1296</v>
      </c>
      <c r="F88" s="59" t="s">
        <v>1532</v>
      </c>
      <c r="G88" s="59">
        <v>20220710</v>
      </c>
      <c r="H88" s="59" t="s">
        <v>1298</v>
      </c>
    </row>
    <row r="89" s="71" customFormat="true" ht="15" customHeight="true" spans="1:8">
      <c r="A89" s="59">
        <v>87</v>
      </c>
      <c r="B89" s="80" t="s">
        <v>1533</v>
      </c>
      <c r="C89" s="59" t="s">
        <v>1534</v>
      </c>
      <c r="D89" s="59" t="s">
        <v>1422</v>
      </c>
      <c r="E89" s="59" t="s">
        <v>1296</v>
      </c>
      <c r="F89" s="59" t="s">
        <v>1535</v>
      </c>
      <c r="G89" s="59">
        <v>20220710</v>
      </c>
      <c r="H89" s="59" t="s">
        <v>1298</v>
      </c>
    </row>
    <row r="90" s="71" customFormat="true" ht="15" customHeight="true" spans="1:8">
      <c r="A90" s="59">
        <v>88</v>
      </c>
      <c r="B90" s="81" t="s">
        <v>1536</v>
      </c>
      <c r="C90" s="59" t="s">
        <v>1537</v>
      </c>
      <c r="D90" s="59" t="s">
        <v>1422</v>
      </c>
      <c r="E90" s="59" t="s">
        <v>1296</v>
      </c>
      <c r="F90" s="59" t="s">
        <v>1538</v>
      </c>
      <c r="G90" s="59">
        <v>20220710</v>
      </c>
      <c r="H90" s="59" t="s">
        <v>1298</v>
      </c>
    </row>
    <row r="91" s="71" customFormat="true" ht="15" customHeight="true" spans="1:8">
      <c r="A91" s="59">
        <v>89</v>
      </c>
      <c r="B91" s="81" t="s">
        <v>1539</v>
      </c>
      <c r="C91" s="59" t="s">
        <v>1334</v>
      </c>
      <c r="D91" s="59" t="s">
        <v>1422</v>
      </c>
      <c r="E91" s="59" t="s">
        <v>1296</v>
      </c>
      <c r="F91" s="59" t="s">
        <v>1540</v>
      </c>
      <c r="G91" s="59">
        <v>20220710</v>
      </c>
      <c r="H91" s="59" t="s">
        <v>1298</v>
      </c>
    </row>
    <row r="92" s="71" customFormat="true" ht="15" customHeight="true" spans="1:8">
      <c r="A92" s="59">
        <v>90</v>
      </c>
      <c r="B92" s="81" t="s">
        <v>1541</v>
      </c>
      <c r="C92" s="59" t="s">
        <v>1542</v>
      </c>
      <c r="D92" s="59" t="s">
        <v>1422</v>
      </c>
      <c r="E92" s="59" t="s">
        <v>1296</v>
      </c>
      <c r="F92" s="59" t="s">
        <v>1543</v>
      </c>
      <c r="G92" s="59">
        <v>20220710</v>
      </c>
      <c r="H92" s="59" t="s">
        <v>1298</v>
      </c>
    </row>
    <row r="93" s="71" customFormat="true" ht="15" customHeight="true" spans="1:8">
      <c r="A93" s="59">
        <v>91</v>
      </c>
      <c r="B93" s="81" t="s">
        <v>1544</v>
      </c>
      <c r="C93" s="59" t="s">
        <v>1545</v>
      </c>
      <c r="D93" s="59" t="s">
        <v>1422</v>
      </c>
      <c r="E93" s="59" t="s">
        <v>1296</v>
      </c>
      <c r="F93" s="59" t="s">
        <v>1546</v>
      </c>
      <c r="G93" s="59">
        <v>20220710</v>
      </c>
      <c r="H93" s="59" t="s">
        <v>1298</v>
      </c>
    </row>
    <row r="94" s="71" customFormat="true" ht="15" customHeight="true" spans="1:8">
      <c r="A94" s="59">
        <v>92</v>
      </c>
      <c r="B94" s="81" t="s">
        <v>1547</v>
      </c>
      <c r="C94" s="59" t="s">
        <v>1545</v>
      </c>
      <c r="D94" s="59" t="s">
        <v>1422</v>
      </c>
      <c r="E94" s="59" t="s">
        <v>1296</v>
      </c>
      <c r="F94" s="59" t="s">
        <v>1548</v>
      </c>
      <c r="G94" s="59">
        <v>20220710</v>
      </c>
      <c r="H94" s="59" t="s">
        <v>1298</v>
      </c>
    </row>
    <row r="95" s="71" customFormat="true" ht="15" customHeight="true" spans="1:8">
      <c r="A95" s="59">
        <v>93</v>
      </c>
      <c r="B95" s="81" t="s">
        <v>1549</v>
      </c>
      <c r="C95" s="59" t="s">
        <v>52</v>
      </c>
      <c r="D95" s="59" t="s">
        <v>1422</v>
      </c>
      <c r="E95" s="59" t="s">
        <v>1296</v>
      </c>
      <c r="F95" s="59" t="s">
        <v>1550</v>
      </c>
      <c r="G95" s="59">
        <v>20220710</v>
      </c>
      <c r="H95" s="59" t="s">
        <v>1298</v>
      </c>
    </row>
    <row r="96" s="71" customFormat="true" ht="15" customHeight="true" spans="1:8">
      <c r="A96" s="59">
        <v>94</v>
      </c>
      <c r="B96" s="81" t="s">
        <v>1551</v>
      </c>
      <c r="C96" s="59" t="s">
        <v>1552</v>
      </c>
      <c r="D96" s="59" t="s">
        <v>1422</v>
      </c>
      <c r="E96" s="59" t="s">
        <v>1296</v>
      </c>
      <c r="F96" s="59" t="s">
        <v>1553</v>
      </c>
      <c r="G96" s="59">
        <v>20220710</v>
      </c>
      <c r="H96" s="59" t="s">
        <v>1298</v>
      </c>
    </row>
    <row r="97" s="71" customFormat="true" ht="15" customHeight="true" spans="1:8">
      <c r="A97" s="59">
        <v>95</v>
      </c>
      <c r="B97" s="59" t="s">
        <v>1554</v>
      </c>
      <c r="C97" s="59" t="s">
        <v>1555</v>
      </c>
      <c r="D97" s="59" t="s">
        <v>1422</v>
      </c>
      <c r="E97" s="59" t="s">
        <v>1296</v>
      </c>
      <c r="F97" s="59" t="s">
        <v>1556</v>
      </c>
      <c r="G97" s="59">
        <v>20220710</v>
      </c>
      <c r="H97" s="59" t="s">
        <v>1298</v>
      </c>
    </row>
    <row r="98" s="71" customFormat="true" ht="15" customHeight="true" spans="1:8">
      <c r="A98" s="59">
        <v>96</v>
      </c>
      <c r="B98" s="79" t="s">
        <v>1557</v>
      </c>
      <c r="C98" s="59" t="s">
        <v>1558</v>
      </c>
      <c r="D98" s="59" t="s">
        <v>1422</v>
      </c>
      <c r="E98" s="59" t="s">
        <v>1296</v>
      </c>
      <c r="F98" s="59" t="s">
        <v>1559</v>
      </c>
      <c r="G98" s="59">
        <v>20220710</v>
      </c>
      <c r="H98" s="59" t="s">
        <v>1298</v>
      </c>
    </row>
    <row r="99" s="71" customFormat="true" ht="15" customHeight="true" spans="1:8">
      <c r="A99" s="59">
        <v>97</v>
      </c>
      <c r="B99" s="79" t="s">
        <v>1560</v>
      </c>
      <c r="C99" s="59" t="s">
        <v>1561</v>
      </c>
      <c r="D99" s="59" t="s">
        <v>1422</v>
      </c>
      <c r="E99" s="59" t="s">
        <v>1296</v>
      </c>
      <c r="F99" s="59" t="s">
        <v>1562</v>
      </c>
      <c r="G99" s="59">
        <v>20220710</v>
      </c>
      <c r="H99" s="59" t="s">
        <v>1298</v>
      </c>
    </row>
    <row r="100" s="71" customFormat="true" ht="15" customHeight="true" spans="1:8">
      <c r="A100" s="59">
        <v>98</v>
      </c>
      <c r="B100" s="79" t="s">
        <v>1563</v>
      </c>
      <c r="C100" s="59" t="s">
        <v>1564</v>
      </c>
      <c r="D100" s="59" t="s">
        <v>1422</v>
      </c>
      <c r="E100" s="59" t="s">
        <v>1296</v>
      </c>
      <c r="F100" s="59" t="s">
        <v>1565</v>
      </c>
      <c r="G100" s="59">
        <v>20220710</v>
      </c>
      <c r="H100" s="59" t="s">
        <v>1298</v>
      </c>
    </row>
    <row r="101" s="71" customFormat="true" ht="15" customHeight="true" spans="1:8">
      <c r="A101" s="59">
        <v>99</v>
      </c>
      <c r="B101" s="79" t="s">
        <v>1566</v>
      </c>
      <c r="C101" s="59" t="s">
        <v>1408</v>
      </c>
      <c r="D101" s="59" t="s">
        <v>1422</v>
      </c>
      <c r="E101" s="59" t="s">
        <v>1296</v>
      </c>
      <c r="F101" s="59" t="s">
        <v>1567</v>
      </c>
      <c r="G101" s="59">
        <v>20220710</v>
      </c>
      <c r="H101" s="59" t="s">
        <v>1298</v>
      </c>
    </row>
    <row r="102" s="71" customFormat="true" ht="15" customHeight="true" spans="1:8">
      <c r="A102" s="59">
        <v>100</v>
      </c>
      <c r="B102" s="81" t="s">
        <v>1568</v>
      </c>
      <c r="C102" s="59" t="s">
        <v>1569</v>
      </c>
      <c r="D102" s="59" t="s">
        <v>1422</v>
      </c>
      <c r="E102" s="59" t="s">
        <v>1296</v>
      </c>
      <c r="F102" s="59" t="s">
        <v>1570</v>
      </c>
      <c r="G102" s="59">
        <v>20220710</v>
      </c>
      <c r="H102" s="59" t="s">
        <v>1298</v>
      </c>
    </row>
    <row r="103" s="71" customFormat="true" ht="15" customHeight="true" spans="1:8">
      <c r="A103" s="59">
        <v>101</v>
      </c>
      <c r="B103" s="81" t="s">
        <v>1571</v>
      </c>
      <c r="C103" s="59" t="s">
        <v>1572</v>
      </c>
      <c r="D103" s="59" t="s">
        <v>1422</v>
      </c>
      <c r="E103" s="59" t="s">
        <v>1296</v>
      </c>
      <c r="F103" s="59" t="s">
        <v>1573</v>
      </c>
      <c r="G103" s="59">
        <v>20220710</v>
      </c>
      <c r="H103" s="59" t="s">
        <v>1298</v>
      </c>
    </row>
    <row r="104" s="71" customFormat="true" ht="15" customHeight="true" spans="1:8">
      <c r="A104" s="59">
        <v>102</v>
      </c>
      <c r="B104" s="81" t="s">
        <v>1574</v>
      </c>
      <c r="C104" s="59" t="s">
        <v>1575</v>
      </c>
      <c r="D104" s="59" t="s">
        <v>1422</v>
      </c>
      <c r="E104" s="59" t="s">
        <v>1296</v>
      </c>
      <c r="F104" s="59" t="s">
        <v>1576</v>
      </c>
      <c r="G104" s="59">
        <v>20220710</v>
      </c>
      <c r="H104" s="59" t="s">
        <v>1298</v>
      </c>
    </row>
    <row r="105" s="71" customFormat="true" ht="15" customHeight="true" spans="1:8">
      <c r="A105" s="59">
        <v>103</v>
      </c>
      <c r="B105" s="81" t="s">
        <v>1577</v>
      </c>
      <c r="C105" s="59" t="s">
        <v>1578</v>
      </c>
      <c r="D105" s="59" t="s">
        <v>1422</v>
      </c>
      <c r="E105" s="59" t="s">
        <v>1296</v>
      </c>
      <c r="F105" s="59" t="s">
        <v>1579</v>
      </c>
      <c r="G105" s="59">
        <v>20220710</v>
      </c>
      <c r="H105" s="59" t="s">
        <v>1298</v>
      </c>
    </row>
    <row r="106" s="71" customFormat="true" ht="15" customHeight="true" spans="1:8">
      <c r="A106" s="59">
        <v>104</v>
      </c>
      <c r="B106" s="81" t="s">
        <v>1580</v>
      </c>
      <c r="C106" s="59" t="s">
        <v>537</v>
      </c>
      <c r="D106" s="59" t="s">
        <v>1422</v>
      </c>
      <c r="E106" s="59" t="s">
        <v>1296</v>
      </c>
      <c r="F106" s="59" t="s">
        <v>1581</v>
      </c>
      <c r="G106" s="59">
        <v>20220710</v>
      </c>
      <c r="H106" s="59" t="s">
        <v>1298</v>
      </c>
    </row>
    <row r="107" s="71" customFormat="true" ht="15" customHeight="true" spans="1:8">
      <c r="A107" s="59">
        <v>105</v>
      </c>
      <c r="B107" s="81" t="s">
        <v>1582</v>
      </c>
      <c r="C107" s="59" t="s">
        <v>1583</v>
      </c>
      <c r="D107" s="59" t="s">
        <v>1422</v>
      </c>
      <c r="E107" s="59" t="s">
        <v>1296</v>
      </c>
      <c r="F107" s="59" t="s">
        <v>1584</v>
      </c>
      <c r="G107" s="59">
        <v>20220710</v>
      </c>
      <c r="H107" s="59" t="s">
        <v>1298</v>
      </c>
    </row>
    <row r="108" s="71" customFormat="true" ht="15" customHeight="true" spans="1:8">
      <c r="A108" s="59">
        <v>106</v>
      </c>
      <c r="B108" s="79" t="s">
        <v>1585</v>
      </c>
      <c r="C108" s="59" t="s">
        <v>1586</v>
      </c>
      <c r="D108" s="59" t="s">
        <v>1422</v>
      </c>
      <c r="E108" s="59" t="s">
        <v>1296</v>
      </c>
      <c r="F108" s="59" t="s">
        <v>1587</v>
      </c>
      <c r="G108" s="59">
        <v>20220710</v>
      </c>
      <c r="H108" s="59" t="s">
        <v>1298</v>
      </c>
    </row>
    <row r="109" s="71" customFormat="true" ht="15" customHeight="true" spans="1:8">
      <c r="A109" s="59">
        <v>107</v>
      </c>
      <c r="B109" s="79" t="s">
        <v>1588</v>
      </c>
      <c r="C109" s="59" t="s">
        <v>1589</v>
      </c>
      <c r="D109" s="59" t="s">
        <v>1422</v>
      </c>
      <c r="E109" s="59" t="s">
        <v>1296</v>
      </c>
      <c r="F109" s="59" t="s">
        <v>1590</v>
      </c>
      <c r="G109" s="59">
        <v>20220710</v>
      </c>
      <c r="H109" s="59" t="s">
        <v>1298</v>
      </c>
    </row>
    <row r="110" s="71" customFormat="true" ht="15" customHeight="true" spans="1:8">
      <c r="A110" s="59">
        <v>108</v>
      </c>
      <c r="B110" s="79" t="s">
        <v>1591</v>
      </c>
      <c r="C110" s="59" t="s">
        <v>1592</v>
      </c>
      <c r="D110" s="59" t="s">
        <v>1422</v>
      </c>
      <c r="E110" s="59" t="s">
        <v>1296</v>
      </c>
      <c r="F110" s="59" t="s">
        <v>1593</v>
      </c>
      <c r="G110" s="59">
        <v>20220710</v>
      </c>
      <c r="H110" s="59" t="s">
        <v>1298</v>
      </c>
    </row>
    <row r="111" s="71" customFormat="true" ht="15" customHeight="true" spans="1:8">
      <c r="A111" s="59">
        <v>109</v>
      </c>
      <c r="B111" s="80" t="s">
        <v>1594</v>
      </c>
      <c r="C111" s="59" t="s">
        <v>1595</v>
      </c>
      <c r="D111" s="59" t="s">
        <v>1422</v>
      </c>
      <c r="E111" s="59" t="s">
        <v>1296</v>
      </c>
      <c r="F111" s="59" t="s">
        <v>1596</v>
      </c>
      <c r="G111" s="59">
        <v>20220710</v>
      </c>
      <c r="H111" s="59" t="s">
        <v>1298</v>
      </c>
    </row>
    <row r="112" s="71" customFormat="true" ht="15" customHeight="true" spans="1:8">
      <c r="A112" s="59">
        <v>110</v>
      </c>
      <c r="B112" s="80" t="s">
        <v>1597</v>
      </c>
      <c r="C112" s="59" t="s">
        <v>1067</v>
      </c>
      <c r="D112" s="59" t="s">
        <v>1422</v>
      </c>
      <c r="E112" s="59" t="s">
        <v>1296</v>
      </c>
      <c r="F112" s="59" t="s">
        <v>1598</v>
      </c>
      <c r="G112" s="59">
        <v>20220710</v>
      </c>
      <c r="H112" s="59" t="s">
        <v>1298</v>
      </c>
    </row>
    <row r="113" s="71" customFormat="true" ht="15" customHeight="true" spans="1:8">
      <c r="A113" s="59">
        <v>111</v>
      </c>
      <c r="B113" s="80" t="s">
        <v>1599</v>
      </c>
      <c r="C113" s="59" t="s">
        <v>1578</v>
      </c>
      <c r="D113" s="59" t="s">
        <v>1422</v>
      </c>
      <c r="E113" s="59" t="s">
        <v>1296</v>
      </c>
      <c r="F113" s="59" t="s">
        <v>1600</v>
      </c>
      <c r="G113" s="59">
        <v>20220710</v>
      </c>
      <c r="H113" s="59" t="s">
        <v>1298</v>
      </c>
    </row>
    <row r="114" s="71" customFormat="true" ht="15" customHeight="true" spans="1:8">
      <c r="A114" s="59">
        <v>112</v>
      </c>
      <c r="B114" s="80" t="s">
        <v>1601</v>
      </c>
      <c r="C114" s="59" t="s">
        <v>1602</v>
      </c>
      <c r="D114" s="59" t="s">
        <v>1422</v>
      </c>
      <c r="E114" s="59" t="s">
        <v>1296</v>
      </c>
      <c r="F114" s="59" t="s">
        <v>1603</v>
      </c>
      <c r="G114" s="59">
        <v>20220710</v>
      </c>
      <c r="H114" s="59" t="s">
        <v>1298</v>
      </c>
    </row>
    <row r="115" s="71" customFormat="true" ht="15" customHeight="true" spans="1:8">
      <c r="A115" s="59">
        <v>113</v>
      </c>
      <c r="B115" s="80" t="s">
        <v>1604</v>
      </c>
      <c r="C115" s="59" t="s">
        <v>1605</v>
      </c>
      <c r="D115" s="59" t="s">
        <v>1422</v>
      </c>
      <c r="E115" s="59" t="s">
        <v>1296</v>
      </c>
      <c r="F115" s="59" t="s">
        <v>1606</v>
      </c>
      <c r="G115" s="59">
        <v>20220710</v>
      </c>
      <c r="H115" s="59" t="s">
        <v>1298</v>
      </c>
    </row>
    <row r="116" s="71" customFormat="true" ht="15" customHeight="true" spans="1:8">
      <c r="A116" s="59">
        <v>114</v>
      </c>
      <c r="B116" s="80" t="s">
        <v>1607</v>
      </c>
      <c r="C116" s="59" t="s">
        <v>1479</v>
      </c>
      <c r="D116" s="59" t="s">
        <v>1422</v>
      </c>
      <c r="E116" s="59" t="s">
        <v>1296</v>
      </c>
      <c r="F116" s="59" t="s">
        <v>1608</v>
      </c>
      <c r="G116" s="59">
        <v>20220710</v>
      </c>
      <c r="H116" s="59" t="s">
        <v>1298</v>
      </c>
    </row>
    <row r="117" s="71" customFormat="true" ht="15" customHeight="true" spans="1:8">
      <c r="A117" s="59">
        <v>115</v>
      </c>
      <c r="B117" s="80" t="s">
        <v>1609</v>
      </c>
      <c r="C117" s="59" t="s">
        <v>1610</v>
      </c>
      <c r="D117" s="59" t="s">
        <v>1422</v>
      </c>
      <c r="E117" s="59" t="s">
        <v>1296</v>
      </c>
      <c r="F117" s="59" t="s">
        <v>1611</v>
      </c>
      <c r="G117" s="59">
        <v>20220710</v>
      </c>
      <c r="H117" s="59" t="s">
        <v>1298</v>
      </c>
    </row>
    <row r="118" s="71" customFormat="true" ht="15" customHeight="true" spans="1:8">
      <c r="A118" s="59">
        <v>116</v>
      </c>
      <c r="B118" s="80" t="s">
        <v>1612</v>
      </c>
      <c r="C118" s="59" t="s">
        <v>1613</v>
      </c>
      <c r="D118" s="59" t="s">
        <v>1422</v>
      </c>
      <c r="E118" s="59" t="s">
        <v>1296</v>
      </c>
      <c r="F118" s="59" t="s">
        <v>1614</v>
      </c>
      <c r="G118" s="59">
        <v>20220710</v>
      </c>
      <c r="H118" s="59" t="s">
        <v>1298</v>
      </c>
    </row>
    <row r="119" s="71" customFormat="true" ht="15" customHeight="true" spans="1:8">
      <c r="A119" s="59">
        <v>117</v>
      </c>
      <c r="B119" s="80" t="s">
        <v>1615</v>
      </c>
      <c r="C119" s="59" t="s">
        <v>339</v>
      </c>
      <c r="D119" s="59" t="s">
        <v>1422</v>
      </c>
      <c r="E119" s="59" t="s">
        <v>1296</v>
      </c>
      <c r="F119" s="59" t="s">
        <v>1616</v>
      </c>
      <c r="G119" s="59">
        <v>20220710</v>
      </c>
      <c r="H119" s="59" t="s">
        <v>1298</v>
      </c>
    </row>
    <row r="120" s="71" customFormat="true" ht="15" customHeight="true" spans="1:8">
      <c r="A120" s="59">
        <v>118</v>
      </c>
      <c r="B120" s="80" t="s">
        <v>1617</v>
      </c>
      <c r="C120" s="59" t="s">
        <v>1618</v>
      </c>
      <c r="D120" s="59" t="s">
        <v>1422</v>
      </c>
      <c r="E120" s="59" t="s">
        <v>1296</v>
      </c>
      <c r="F120" s="59" t="s">
        <v>1619</v>
      </c>
      <c r="G120" s="59">
        <v>20220710</v>
      </c>
      <c r="H120" s="59" t="s">
        <v>1298</v>
      </c>
    </row>
    <row r="121" s="71" customFormat="true" ht="15" customHeight="true" spans="1:8">
      <c r="A121" s="59">
        <v>119</v>
      </c>
      <c r="B121" s="80" t="s">
        <v>1620</v>
      </c>
      <c r="C121" s="59" t="s">
        <v>1621</v>
      </c>
      <c r="D121" s="59" t="s">
        <v>1422</v>
      </c>
      <c r="E121" s="59" t="s">
        <v>1296</v>
      </c>
      <c r="F121" s="59" t="s">
        <v>1622</v>
      </c>
      <c r="G121" s="59">
        <v>20220710</v>
      </c>
      <c r="H121" s="59" t="s">
        <v>1298</v>
      </c>
    </row>
    <row r="122" s="71" customFormat="true" ht="15" customHeight="true" spans="1:8">
      <c r="A122" s="59">
        <v>120</v>
      </c>
      <c r="B122" s="81" t="s">
        <v>1623</v>
      </c>
      <c r="C122" s="59" t="s">
        <v>1624</v>
      </c>
      <c r="D122" s="59" t="s">
        <v>1422</v>
      </c>
      <c r="E122" s="59" t="s">
        <v>1296</v>
      </c>
      <c r="F122" s="59" t="s">
        <v>1625</v>
      </c>
      <c r="G122" s="59">
        <v>20220710</v>
      </c>
      <c r="H122" s="59" t="s">
        <v>1298</v>
      </c>
    </row>
    <row r="123" s="71" customFormat="true" ht="15" customHeight="true" spans="1:8">
      <c r="A123" s="59">
        <v>121</v>
      </c>
      <c r="B123" s="81" t="s">
        <v>1626</v>
      </c>
      <c r="C123" s="59" t="s">
        <v>945</v>
      </c>
      <c r="D123" s="59" t="s">
        <v>1422</v>
      </c>
      <c r="E123" s="59" t="s">
        <v>1296</v>
      </c>
      <c r="F123" s="59" t="s">
        <v>1627</v>
      </c>
      <c r="G123" s="59">
        <v>20220710</v>
      </c>
      <c r="H123" s="59" t="s">
        <v>1298</v>
      </c>
    </row>
    <row r="124" s="71" customFormat="true" ht="15" customHeight="true" spans="1:8">
      <c r="A124" s="59">
        <v>122</v>
      </c>
      <c r="B124" s="81" t="s">
        <v>1628</v>
      </c>
      <c r="C124" s="59" t="s">
        <v>1629</v>
      </c>
      <c r="D124" s="59" t="s">
        <v>1422</v>
      </c>
      <c r="E124" s="59" t="s">
        <v>1296</v>
      </c>
      <c r="F124" s="59" t="s">
        <v>1630</v>
      </c>
      <c r="G124" s="59">
        <v>20220710</v>
      </c>
      <c r="H124" s="59" t="s">
        <v>1298</v>
      </c>
    </row>
    <row r="125" s="71" customFormat="true" ht="15" customHeight="true" spans="1:8">
      <c r="A125" s="59">
        <v>123</v>
      </c>
      <c r="B125" s="59" t="s">
        <v>1631</v>
      </c>
      <c r="C125" s="59" t="s">
        <v>1632</v>
      </c>
      <c r="D125" s="59" t="s">
        <v>1422</v>
      </c>
      <c r="E125" s="59" t="s">
        <v>1296</v>
      </c>
      <c r="F125" s="59" t="s">
        <v>1633</v>
      </c>
      <c r="G125" s="59">
        <v>20220710</v>
      </c>
      <c r="H125" s="59" t="s">
        <v>1298</v>
      </c>
    </row>
    <row r="126" s="71" customFormat="true" ht="15" customHeight="true" spans="1:8">
      <c r="A126" s="59">
        <v>124</v>
      </c>
      <c r="B126" s="59" t="s">
        <v>1634</v>
      </c>
      <c r="C126" s="59" t="s">
        <v>1635</v>
      </c>
      <c r="D126" s="59" t="s">
        <v>1422</v>
      </c>
      <c r="E126" s="59" t="s">
        <v>1296</v>
      </c>
      <c r="F126" s="59" t="s">
        <v>1636</v>
      </c>
      <c r="G126" s="59">
        <v>20220710</v>
      </c>
      <c r="H126" s="59" t="s">
        <v>1298</v>
      </c>
    </row>
    <row r="127" s="71" customFormat="true" ht="15" customHeight="true" spans="1:8">
      <c r="A127" s="59">
        <v>125</v>
      </c>
      <c r="B127" s="59" t="s">
        <v>1637</v>
      </c>
      <c r="C127" s="59" t="s">
        <v>1638</v>
      </c>
      <c r="D127" s="59" t="s">
        <v>1422</v>
      </c>
      <c r="E127" s="59" t="s">
        <v>1296</v>
      </c>
      <c r="F127" s="59" t="s">
        <v>1639</v>
      </c>
      <c r="G127" s="59">
        <v>20220710</v>
      </c>
      <c r="H127" s="59" t="s">
        <v>1298</v>
      </c>
    </row>
    <row r="128" s="71" customFormat="true" ht="15" customHeight="true" spans="1:8">
      <c r="A128" s="59">
        <v>126</v>
      </c>
      <c r="B128" s="59" t="s">
        <v>1640</v>
      </c>
      <c r="C128" s="59" t="s">
        <v>1641</v>
      </c>
      <c r="D128" s="59" t="s">
        <v>1422</v>
      </c>
      <c r="E128" s="59" t="s">
        <v>1296</v>
      </c>
      <c r="F128" s="59" t="s">
        <v>1642</v>
      </c>
      <c r="G128" s="59">
        <v>20220710</v>
      </c>
      <c r="H128" s="59" t="s">
        <v>1298</v>
      </c>
    </row>
    <row r="129" s="71" customFormat="true" ht="15" customHeight="true" spans="1:8">
      <c r="A129" s="59">
        <v>127</v>
      </c>
      <c r="B129" s="59" t="s">
        <v>1643</v>
      </c>
      <c r="C129" s="59" t="s">
        <v>82</v>
      </c>
      <c r="D129" s="59" t="s">
        <v>1422</v>
      </c>
      <c r="E129" s="59" t="s">
        <v>1296</v>
      </c>
      <c r="F129" s="59" t="s">
        <v>1644</v>
      </c>
      <c r="G129" s="59">
        <v>20220710</v>
      </c>
      <c r="H129" s="59" t="s">
        <v>1298</v>
      </c>
    </row>
    <row r="130" s="71" customFormat="true" ht="15" customHeight="true" spans="1:8">
      <c r="A130" s="59">
        <v>128</v>
      </c>
      <c r="B130" s="79" t="s">
        <v>1645</v>
      </c>
      <c r="C130" s="59" t="s">
        <v>1646</v>
      </c>
      <c r="D130" s="59" t="s">
        <v>1422</v>
      </c>
      <c r="E130" s="59" t="s">
        <v>1296</v>
      </c>
      <c r="F130" s="59" t="s">
        <v>1647</v>
      </c>
      <c r="G130" s="59">
        <v>20220710</v>
      </c>
      <c r="H130" s="59" t="s">
        <v>1298</v>
      </c>
    </row>
    <row r="131" s="71" customFormat="true" ht="15" customHeight="true" spans="1:8">
      <c r="A131" s="59">
        <v>129</v>
      </c>
      <c r="B131" s="79" t="s">
        <v>1648</v>
      </c>
      <c r="C131" s="59" t="s">
        <v>1649</v>
      </c>
      <c r="D131" s="59" t="s">
        <v>1422</v>
      </c>
      <c r="E131" s="59" t="s">
        <v>1296</v>
      </c>
      <c r="F131" s="59" t="s">
        <v>1650</v>
      </c>
      <c r="G131" s="59">
        <v>20220710</v>
      </c>
      <c r="H131" s="59" t="s">
        <v>1298</v>
      </c>
    </row>
    <row r="132" s="71" customFormat="true" ht="15" customHeight="true" spans="1:8">
      <c r="A132" s="59">
        <v>130</v>
      </c>
      <c r="B132" s="81" t="s">
        <v>1651</v>
      </c>
      <c r="C132" s="59" t="s">
        <v>1652</v>
      </c>
      <c r="D132" s="59" t="s">
        <v>1422</v>
      </c>
      <c r="E132" s="59" t="s">
        <v>1296</v>
      </c>
      <c r="F132" s="59" t="s">
        <v>1653</v>
      </c>
      <c r="G132" s="59">
        <v>20220710</v>
      </c>
      <c r="H132" s="59" t="s">
        <v>1298</v>
      </c>
    </row>
    <row r="133" s="71" customFormat="true" ht="15" customHeight="true" spans="1:8">
      <c r="A133" s="59">
        <v>131</v>
      </c>
      <c r="B133" s="81" t="s">
        <v>1654</v>
      </c>
      <c r="C133" s="59" t="s">
        <v>1542</v>
      </c>
      <c r="D133" s="59" t="s">
        <v>1422</v>
      </c>
      <c r="E133" s="59" t="s">
        <v>1296</v>
      </c>
      <c r="F133" s="59" t="s">
        <v>1655</v>
      </c>
      <c r="G133" s="59">
        <v>20220710</v>
      </c>
      <c r="H133" s="59" t="s">
        <v>1298</v>
      </c>
    </row>
    <row r="134" s="71" customFormat="true" ht="15" customHeight="true" spans="1:8">
      <c r="A134" s="59">
        <v>132</v>
      </c>
      <c r="B134" s="81" t="s">
        <v>1656</v>
      </c>
      <c r="C134" s="59" t="s">
        <v>1348</v>
      </c>
      <c r="D134" s="59" t="s">
        <v>1422</v>
      </c>
      <c r="E134" s="59" t="s">
        <v>1296</v>
      </c>
      <c r="F134" s="59" t="s">
        <v>1657</v>
      </c>
      <c r="G134" s="59">
        <v>20220710</v>
      </c>
      <c r="H134" s="59" t="s">
        <v>1298</v>
      </c>
    </row>
    <row r="135" s="71" customFormat="true" ht="15" customHeight="true" spans="1:8">
      <c r="A135" s="59">
        <v>133</v>
      </c>
      <c r="B135" s="81" t="s">
        <v>1658</v>
      </c>
      <c r="C135" s="59" t="s">
        <v>1659</v>
      </c>
      <c r="D135" s="59" t="s">
        <v>1422</v>
      </c>
      <c r="E135" s="59" t="s">
        <v>1296</v>
      </c>
      <c r="F135" s="59" t="s">
        <v>1660</v>
      </c>
      <c r="G135" s="59">
        <v>20220710</v>
      </c>
      <c r="H135" s="59" t="s">
        <v>1298</v>
      </c>
    </row>
    <row r="136" s="71" customFormat="true" ht="15" customHeight="true" spans="1:8">
      <c r="A136" s="59">
        <v>134</v>
      </c>
      <c r="B136" s="81" t="s">
        <v>1661</v>
      </c>
      <c r="C136" s="59" t="s">
        <v>1662</v>
      </c>
      <c r="D136" s="59" t="s">
        <v>1422</v>
      </c>
      <c r="E136" s="59" t="s">
        <v>1296</v>
      </c>
      <c r="F136" s="59" t="s">
        <v>1663</v>
      </c>
      <c r="G136" s="59">
        <v>20220710</v>
      </c>
      <c r="H136" s="59" t="s">
        <v>1298</v>
      </c>
    </row>
    <row r="137" s="71" customFormat="true" ht="15" customHeight="true" spans="1:8">
      <c r="A137" s="59">
        <v>135</v>
      </c>
      <c r="B137" s="79" t="s">
        <v>1664</v>
      </c>
      <c r="C137" s="59" t="s">
        <v>1665</v>
      </c>
      <c r="D137" s="59" t="s">
        <v>1422</v>
      </c>
      <c r="E137" s="59" t="s">
        <v>1296</v>
      </c>
      <c r="F137" s="59" t="s">
        <v>1666</v>
      </c>
      <c r="G137" s="59">
        <v>20220710</v>
      </c>
      <c r="H137" s="59" t="s">
        <v>1298</v>
      </c>
    </row>
    <row r="138" s="71" customFormat="true" ht="15" customHeight="true" spans="1:8">
      <c r="A138" s="59">
        <v>136</v>
      </c>
      <c r="B138" s="79" t="s">
        <v>1667</v>
      </c>
      <c r="C138" s="59" t="s">
        <v>1668</v>
      </c>
      <c r="D138" s="59" t="s">
        <v>1422</v>
      </c>
      <c r="E138" s="59" t="s">
        <v>1296</v>
      </c>
      <c r="F138" s="59" t="s">
        <v>1669</v>
      </c>
      <c r="G138" s="59">
        <v>20220710</v>
      </c>
      <c r="H138" s="59" t="s">
        <v>1298</v>
      </c>
    </row>
    <row r="139" s="71" customFormat="true" ht="15" customHeight="true" spans="1:8">
      <c r="A139" s="59">
        <v>137</v>
      </c>
      <c r="B139" s="80" t="s">
        <v>1670</v>
      </c>
      <c r="C139" s="59" t="s">
        <v>37</v>
      </c>
      <c r="D139" s="59" t="s">
        <v>1422</v>
      </c>
      <c r="E139" s="59" t="s">
        <v>1296</v>
      </c>
      <c r="F139" s="59" t="s">
        <v>1671</v>
      </c>
      <c r="G139" s="59">
        <v>20220710</v>
      </c>
      <c r="H139" s="59" t="s">
        <v>1298</v>
      </c>
    </row>
    <row r="140" s="71" customFormat="true" ht="15" customHeight="true" spans="1:8">
      <c r="A140" s="59">
        <v>138</v>
      </c>
      <c r="B140" s="80" t="s">
        <v>1672</v>
      </c>
      <c r="C140" s="59" t="s">
        <v>1452</v>
      </c>
      <c r="D140" s="59" t="s">
        <v>1422</v>
      </c>
      <c r="E140" s="59" t="s">
        <v>1296</v>
      </c>
      <c r="F140" s="59" t="s">
        <v>1673</v>
      </c>
      <c r="G140" s="59">
        <v>20220710</v>
      </c>
      <c r="H140" s="59" t="s">
        <v>1298</v>
      </c>
    </row>
    <row r="141" s="71" customFormat="true" ht="15" customHeight="true" spans="1:8">
      <c r="A141" s="59">
        <v>139</v>
      </c>
      <c r="B141" s="80" t="s">
        <v>1674</v>
      </c>
      <c r="C141" s="59" t="s">
        <v>1675</v>
      </c>
      <c r="D141" s="59" t="s">
        <v>1422</v>
      </c>
      <c r="E141" s="59" t="s">
        <v>1296</v>
      </c>
      <c r="F141" s="59" t="s">
        <v>1676</v>
      </c>
      <c r="G141" s="59">
        <v>20220710</v>
      </c>
      <c r="H141" s="59" t="s">
        <v>1298</v>
      </c>
    </row>
    <row r="142" s="71" customFormat="true" ht="15" customHeight="true" spans="1:8">
      <c r="A142" s="59">
        <v>140</v>
      </c>
      <c r="B142" s="80" t="s">
        <v>1677</v>
      </c>
      <c r="C142" s="59" t="s">
        <v>1678</v>
      </c>
      <c r="D142" s="59" t="s">
        <v>1422</v>
      </c>
      <c r="E142" s="59" t="s">
        <v>1296</v>
      </c>
      <c r="F142" s="59" t="s">
        <v>1679</v>
      </c>
      <c r="G142" s="59">
        <v>20220710</v>
      </c>
      <c r="H142" s="59" t="s">
        <v>1298</v>
      </c>
    </row>
    <row r="143" s="71" customFormat="true" ht="15" customHeight="true" spans="1:8">
      <c r="A143" s="59">
        <v>141</v>
      </c>
      <c r="B143" s="80" t="s">
        <v>1680</v>
      </c>
      <c r="C143" s="59" t="s">
        <v>1681</v>
      </c>
      <c r="D143" s="59" t="s">
        <v>1422</v>
      </c>
      <c r="E143" s="59" t="s">
        <v>1296</v>
      </c>
      <c r="F143" s="59" t="s">
        <v>1682</v>
      </c>
      <c r="G143" s="59">
        <v>20220710</v>
      </c>
      <c r="H143" s="59" t="s">
        <v>1298</v>
      </c>
    </row>
    <row r="144" s="71" customFormat="true" ht="15" customHeight="true" spans="1:8">
      <c r="A144" s="59">
        <v>142</v>
      </c>
      <c r="B144" s="80" t="s">
        <v>1683</v>
      </c>
      <c r="C144" s="59" t="s">
        <v>1684</v>
      </c>
      <c r="D144" s="59" t="s">
        <v>1422</v>
      </c>
      <c r="E144" s="59" t="s">
        <v>1296</v>
      </c>
      <c r="F144" s="59" t="s">
        <v>1685</v>
      </c>
      <c r="G144" s="59">
        <v>20220710</v>
      </c>
      <c r="H144" s="59" t="s">
        <v>1298</v>
      </c>
    </row>
    <row r="145" s="71" customFormat="true" ht="15" customHeight="true" spans="1:8">
      <c r="A145" s="59">
        <v>143</v>
      </c>
      <c r="B145" s="80" t="s">
        <v>1686</v>
      </c>
      <c r="C145" s="59" t="s">
        <v>833</v>
      </c>
      <c r="D145" s="59" t="s">
        <v>1422</v>
      </c>
      <c r="E145" s="59" t="s">
        <v>1296</v>
      </c>
      <c r="F145" s="59" t="s">
        <v>1687</v>
      </c>
      <c r="G145" s="59">
        <v>20220710</v>
      </c>
      <c r="H145" s="59" t="s">
        <v>1298</v>
      </c>
    </row>
    <row r="146" s="71" customFormat="true" ht="15" customHeight="true" spans="1:8">
      <c r="A146" s="59">
        <v>144</v>
      </c>
      <c r="B146" s="80" t="s">
        <v>1688</v>
      </c>
      <c r="C146" s="59" t="s">
        <v>1689</v>
      </c>
      <c r="D146" s="59" t="s">
        <v>1422</v>
      </c>
      <c r="E146" s="59" t="s">
        <v>1296</v>
      </c>
      <c r="F146" s="59" t="s">
        <v>1690</v>
      </c>
      <c r="G146" s="59">
        <v>20220710</v>
      </c>
      <c r="H146" s="59" t="s">
        <v>1298</v>
      </c>
    </row>
    <row r="147" s="71" customFormat="true" ht="15" customHeight="true" spans="1:8">
      <c r="A147" s="59">
        <v>145</v>
      </c>
      <c r="B147" s="80" t="s">
        <v>1691</v>
      </c>
      <c r="C147" s="59" t="s">
        <v>968</v>
      </c>
      <c r="D147" s="59" t="s">
        <v>1422</v>
      </c>
      <c r="E147" s="59" t="s">
        <v>1296</v>
      </c>
      <c r="F147" s="59" t="s">
        <v>1692</v>
      </c>
      <c r="G147" s="59">
        <v>20220710</v>
      </c>
      <c r="H147" s="59" t="s">
        <v>1298</v>
      </c>
    </row>
    <row r="148" s="71" customFormat="true" ht="15" customHeight="true" spans="1:8">
      <c r="A148" s="59">
        <v>146</v>
      </c>
      <c r="B148" s="80" t="s">
        <v>1693</v>
      </c>
      <c r="C148" s="59" t="s">
        <v>746</v>
      </c>
      <c r="D148" s="59" t="s">
        <v>1422</v>
      </c>
      <c r="E148" s="59" t="s">
        <v>1296</v>
      </c>
      <c r="F148" s="59" t="s">
        <v>1694</v>
      </c>
      <c r="G148" s="59">
        <v>20220710</v>
      </c>
      <c r="H148" s="59" t="s">
        <v>1298</v>
      </c>
    </row>
    <row r="149" s="71" customFormat="true" ht="15" customHeight="true" spans="1:8">
      <c r="A149" s="59">
        <v>147</v>
      </c>
      <c r="B149" s="80" t="s">
        <v>1695</v>
      </c>
      <c r="C149" s="59" t="s">
        <v>890</v>
      </c>
      <c r="D149" s="59" t="s">
        <v>1422</v>
      </c>
      <c r="E149" s="59" t="s">
        <v>1296</v>
      </c>
      <c r="F149" s="59" t="s">
        <v>1696</v>
      </c>
      <c r="G149" s="59">
        <v>20220710</v>
      </c>
      <c r="H149" s="59" t="s">
        <v>1298</v>
      </c>
    </row>
    <row r="150" s="71" customFormat="true" ht="15" customHeight="true" spans="1:8">
      <c r="A150" s="59">
        <v>148</v>
      </c>
      <c r="B150" s="80" t="s">
        <v>1697</v>
      </c>
      <c r="C150" s="59" t="s">
        <v>1698</v>
      </c>
      <c r="D150" s="59" t="s">
        <v>1422</v>
      </c>
      <c r="E150" s="59" t="s">
        <v>1296</v>
      </c>
      <c r="F150" s="59" t="s">
        <v>1699</v>
      </c>
      <c r="G150" s="59">
        <v>20220710</v>
      </c>
      <c r="H150" s="59" t="s">
        <v>1298</v>
      </c>
    </row>
    <row r="151" s="71" customFormat="true" ht="15" customHeight="true" spans="1:8">
      <c r="A151" s="59">
        <v>149</v>
      </c>
      <c r="B151" s="81" t="s">
        <v>1700</v>
      </c>
      <c r="C151" s="59" t="s">
        <v>1701</v>
      </c>
      <c r="D151" s="59" t="s">
        <v>1422</v>
      </c>
      <c r="E151" s="59" t="s">
        <v>1296</v>
      </c>
      <c r="F151" s="59" t="s">
        <v>1702</v>
      </c>
      <c r="G151" s="59">
        <v>20220710</v>
      </c>
      <c r="H151" s="59" t="s">
        <v>1298</v>
      </c>
    </row>
    <row r="152" s="71" customFormat="true" ht="15" customHeight="true" spans="1:8">
      <c r="A152" s="59">
        <v>150</v>
      </c>
      <c r="B152" s="81" t="s">
        <v>1703</v>
      </c>
      <c r="C152" s="59" t="s">
        <v>1704</v>
      </c>
      <c r="D152" s="59" t="s">
        <v>1422</v>
      </c>
      <c r="E152" s="59" t="s">
        <v>1296</v>
      </c>
      <c r="F152" s="59" t="s">
        <v>1705</v>
      </c>
      <c r="G152" s="59">
        <v>20220710</v>
      </c>
      <c r="H152" s="59" t="s">
        <v>1298</v>
      </c>
    </row>
    <row r="153" s="71" customFormat="true" ht="15" customHeight="true" spans="1:8">
      <c r="A153" s="59">
        <v>151</v>
      </c>
      <c r="B153" s="81" t="s">
        <v>1706</v>
      </c>
      <c r="C153" s="59" t="s">
        <v>1707</v>
      </c>
      <c r="D153" s="59" t="s">
        <v>1422</v>
      </c>
      <c r="E153" s="59" t="s">
        <v>1296</v>
      </c>
      <c r="F153" s="59" t="s">
        <v>1708</v>
      </c>
      <c r="G153" s="59">
        <v>20220710</v>
      </c>
      <c r="H153" s="59" t="s">
        <v>1298</v>
      </c>
    </row>
    <row r="154" s="71" customFormat="true" ht="15" customHeight="true" spans="1:8">
      <c r="A154" s="59">
        <v>152</v>
      </c>
      <c r="B154" s="81" t="s">
        <v>1709</v>
      </c>
      <c r="C154" s="59" t="s">
        <v>1629</v>
      </c>
      <c r="D154" s="59" t="s">
        <v>1422</v>
      </c>
      <c r="E154" s="59" t="s">
        <v>1296</v>
      </c>
      <c r="F154" s="59" t="s">
        <v>1710</v>
      </c>
      <c r="G154" s="59">
        <v>20220710</v>
      </c>
      <c r="H154" s="59" t="s">
        <v>1298</v>
      </c>
    </row>
    <row r="155" s="71" customFormat="true" ht="15" customHeight="true" spans="1:8">
      <c r="A155" s="59">
        <v>153</v>
      </c>
      <c r="B155" s="59" t="s">
        <v>1711</v>
      </c>
      <c r="C155" s="59" t="s">
        <v>1712</v>
      </c>
      <c r="D155" s="59" t="s">
        <v>1422</v>
      </c>
      <c r="E155" s="59" t="s">
        <v>1296</v>
      </c>
      <c r="F155" s="59" t="s">
        <v>1713</v>
      </c>
      <c r="G155" s="59">
        <v>20220710</v>
      </c>
      <c r="H155" s="59" t="s">
        <v>1298</v>
      </c>
    </row>
    <row r="156" s="71" customFormat="true" ht="15" customHeight="true" spans="1:8">
      <c r="A156" s="59">
        <v>154</v>
      </c>
      <c r="B156" s="59" t="s">
        <v>1714</v>
      </c>
      <c r="C156" s="59" t="s">
        <v>1715</v>
      </c>
      <c r="D156" s="59" t="s">
        <v>1422</v>
      </c>
      <c r="E156" s="59" t="s">
        <v>1296</v>
      </c>
      <c r="F156" s="59" t="s">
        <v>1716</v>
      </c>
      <c r="G156" s="59">
        <v>20220710</v>
      </c>
      <c r="H156" s="59" t="s">
        <v>1298</v>
      </c>
    </row>
    <row r="157" s="71" customFormat="true" ht="15" customHeight="true" spans="1:8">
      <c r="A157" s="59">
        <v>155</v>
      </c>
      <c r="B157" s="59" t="s">
        <v>1717</v>
      </c>
      <c r="C157" s="59" t="s">
        <v>1718</v>
      </c>
      <c r="D157" s="59" t="s">
        <v>1422</v>
      </c>
      <c r="E157" s="59" t="s">
        <v>1296</v>
      </c>
      <c r="F157" s="59" t="s">
        <v>1719</v>
      </c>
      <c r="G157" s="59">
        <v>20220710</v>
      </c>
      <c r="H157" s="59" t="s">
        <v>1298</v>
      </c>
    </row>
    <row r="158" s="71" customFormat="true" ht="15" customHeight="true" spans="1:8">
      <c r="A158" s="59">
        <v>156</v>
      </c>
      <c r="B158" s="59" t="s">
        <v>1720</v>
      </c>
      <c r="C158" s="59" t="s">
        <v>1408</v>
      </c>
      <c r="D158" s="59" t="s">
        <v>1422</v>
      </c>
      <c r="E158" s="59" t="s">
        <v>1296</v>
      </c>
      <c r="F158" s="59" t="s">
        <v>1721</v>
      </c>
      <c r="G158" s="59">
        <v>20220710</v>
      </c>
      <c r="H158" s="59" t="s">
        <v>1298</v>
      </c>
    </row>
    <row r="159" s="71" customFormat="true" ht="15" customHeight="true" spans="1:8">
      <c r="A159" s="59">
        <v>157</v>
      </c>
      <c r="B159" s="59" t="s">
        <v>1722</v>
      </c>
      <c r="C159" s="59" t="s">
        <v>1723</v>
      </c>
      <c r="D159" s="59" t="s">
        <v>1422</v>
      </c>
      <c r="E159" s="59" t="s">
        <v>1296</v>
      </c>
      <c r="F159" s="59" t="s">
        <v>1724</v>
      </c>
      <c r="G159" s="59">
        <v>20220710</v>
      </c>
      <c r="H159" s="59" t="s">
        <v>1298</v>
      </c>
    </row>
    <row r="160" s="71" customFormat="true" ht="15" customHeight="true" spans="1:8">
      <c r="A160" s="59">
        <v>158</v>
      </c>
      <c r="B160" s="81" t="s">
        <v>1725</v>
      </c>
      <c r="C160" s="59" t="s">
        <v>1726</v>
      </c>
      <c r="D160" s="59" t="s">
        <v>1422</v>
      </c>
      <c r="E160" s="59" t="s">
        <v>1296</v>
      </c>
      <c r="F160" s="59" t="s">
        <v>1727</v>
      </c>
      <c r="G160" s="59">
        <v>20220710</v>
      </c>
      <c r="H160" s="59" t="s">
        <v>1298</v>
      </c>
    </row>
    <row r="161" s="71" customFormat="true" ht="15" customHeight="true" spans="1:8">
      <c r="A161" s="59">
        <v>159</v>
      </c>
      <c r="B161" s="81" t="s">
        <v>1728</v>
      </c>
      <c r="C161" s="59" t="s">
        <v>1729</v>
      </c>
      <c r="D161" s="59" t="s">
        <v>1422</v>
      </c>
      <c r="E161" s="59" t="s">
        <v>1296</v>
      </c>
      <c r="F161" s="59" t="s">
        <v>1730</v>
      </c>
      <c r="G161" s="59">
        <v>20220710</v>
      </c>
      <c r="H161" s="59" t="s">
        <v>1298</v>
      </c>
    </row>
    <row r="162" s="71" customFormat="true" ht="15" customHeight="true" spans="1:8">
      <c r="A162" s="59">
        <v>160</v>
      </c>
      <c r="B162" s="81" t="s">
        <v>1731</v>
      </c>
      <c r="C162" s="59" t="s">
        <v>1732</v>
      </c>
      <c r="D162" s="59" t="s">
        <v>1422</v>
      </c>
      <c r="E162" s="59" t="s">
        <v>1296</v>
      </c>
      <c r="F162" s="59" t="s">
        <v>1733</v>
      </c>
      <c r="G162" s="59">
        <v>20220710</v>
      </c>
      <c r="H162" s="59" t="s">
        <v>1298</v>
      </c>
    </row>
    <row r="163" s="71" customFormat="true" ht="15" customHeight="true" spans="1:8">
      <c r="A163" s="59">
        <v>161</v>
      </c>
      <c r="B163" s="81" t="s">
        <v>1734</v>
      </c>
      <c r="C163" s="59" t="s">
        <v>1528</v>
      </c>
      <c r="D163" s="59" t="s">
        <v>1422</v>
      </c>
      <c r="E163" s="59" t="s">
        <v>1296</v>
      </c>
      <c r="F163" s="59" t="s">
        <v>1735</v>
      </c>
      <c r="G163" s="59">
        <v>20220710</v>
      </c>
      <c r="H163" s="59" t="s">
        <v>1298</v>
      </c>
    </row>
    <row r="164" s="71" customFormat="true" ht="15" customHeight="true" spans="1:8">
      <c r="A164" s="59">
        <v>162</v>
      </c>
      <c r="B164" s="81" t="s">
        <v>1736</v>
      </c>
      <c r="C164" s="59" t="s">
        <v>1737</v>
      </c>
      <c r="D164" s="59" t="s">
        <v>1422</v>
      </c>
      <c r="E164" s="59" t="s">
        <v>1296</v>
      </c>
      <c r="F164" s="59" t="s">
        <v>1738</v>
      </c>
      <c r="G164" s="59">
        <v>20220710</v>
      </c>
      <c r="H164" s="59" t="s">
        <v>1298</v>
      </c>
    </row>
    <row r="165" s="71" customFormat="true" ht="15" customHeight="true" spans="1:8">
      <c r="A165" s="59">
        <v>163</v>
      </c>
      <c r="B165" s="81" t="s">
        <v>1739</v>
      </c>
      <c r="C165" s="59" t="s">
        <v>1740</v>
      </c>
      <c r="D165" s="59" t="s">
        <v>1422</v>
      </c>
      <c r="E165" s="59" t="s">
        <v>1296</v>
      </c>
      <c r="F165" s="59" t="s">
        <v>1741</v>
      </c>
      <c r="G165" s="59">
        <v>20220710</v>
      </c>
      <c r="H165" s="59" t="s">
        <v>1298</v>
      </c>
    </row>
    <row r="166" s="71" customFormat="true" ht="15" customHeight="true" spans="1:8">
      <c r="A166" s="59">
        <v>164</v>
      </c>
      <c r="B166" s="79" t="s">
        <v>1742</v>
      </c>
      <c r="C166" s="59" t="s">
        <v>1743</v>
      </c>
      <c r="D166" s="59" t="s">
        <v>1422</v>
      </c>
      <c r="E166" s="59" t="s">
        <v>1296</v>
      </c>
      <c r="F166" s="59" t="s">
        <v>1744</v>
      </c>
      <c r="G166" s="59">
        <v>20220710</v>
      </c>
      <c r="H166" s="59" t="s">
        <v>1298</v>
      </c>
    </row>
    <row r="167" s="71" customFormat="true" ht="15" customHeight="true" spans="1:8">
      <c r="A167" s="59">
        <v>165</v>
      </c>
      <c r="B167" s="79" t="s">
        <v>1745</v>
      </c>
      <c r="C167" s="59" t="s">
        <v>1746</v>
      </c>
      <c r="D167" s="59" t="s">
        <v>1422</v>
      </c>
      <c r="E167" s="59" t="s">
        <v>1296</v>
      </c>
      <c r="F167" s="59" t="s">
        <v>1747</v>
      </c>
      <c r="G167" s="59">
        <v>20220710</v>
      </c>
      <c r="H167" s="59" t="s">
        <v>1298</v>
      </c>
    </row>
    <row r="168" s="71" customFormat="true" ht="15" customHeight="true" spans="1:8">
      <c r="A168" s="59">
        <v>166</v>
      </c>
      <c r="B168" s="79" t="s">
        <v>1748</v>
      </c>
      <c r="C168" s="59" t="s">
        <v>1749</v>
      </c>
      <c r="D168" s="59" t="s">
        <v>1422</v>
      </c>
      <c r="E168" s="59" t="s">
        <v>1296</v>
      </c>
      <c r="F168" s="59" t="s">
        <v>1750</v>
      </c>
      <c r="G168" s="59">
        <v>20220710</v>
      </c>
      <c r="H168" s="59" t="s">
        <v>1298</v>
      </c>
    </row>
    <row r="169" s="71" customFormat="true" ht="15" customHeight="true" spans="1:8">
      <c r="A169" s="59">
        <v>167</v>
      </c>
      <c r="B169" s="80" t="s">
        <v>1751</v>
      </c>
      <c r="C169" s="59" t="s">
        <v>1384</v>
      </c>
      <c r="D169" s="59" t="s">
        <v>1422</v>
      </c>
      <c r="E169" s="59" t="s">
        <v>1296</v>
      </c>
      <c r="F169" s="59" t="s">
        <v>1752</v>
      </c>
      <c r="G169" s="59">
        <v>20220710</v>
      </c>
      <c r="H169" s="59" t="s">
        <v>1298</v>
      </c>
    </row>
    <row r="170" s="71" customFormat="true" ht="15" customHeight="true" spans="1:8">
      <c r="A170" s="59">
        <v>168</v>
      </c>
      <c r="B170" s="80" t="s">
        <v>1753</v>
      </c>
      <c r="C170" s="59" t="s">
        <v>1754</v>
      </c>
      <c r="D170" s="59" t="s">
        <v>1422</v>
      </c>
      <c r="E170" s="59" t="s">
        <v>1296</v>
      </c>
      <c r="F170" s="59" t="s">
        <v>1755</v>
      </c>
      <c r="G170" s="59">
        <v>20220710</v>
      </c>
      <c r="H170" s="59" t="s">
        <v>1298</v>
      </c>
    </row>
    <row r="171" s="71" customFormat="true" ht="15" customHeight="true" spans="1:8">
      <c r="A171" s="59">
        <v>169</v>
      </c>
      <c r="B171" s="80" t="s">
        <v>1756</v>
      </c>
      <c r="C171" s="59" t="s">
        <v>1757</v>
      </c>
      <c r="D171" s="59" t="s">
        <v>1422</v>
      </c>
      <c r="E171" s="59" t="s">
        <v>1296</v>
      </c>
      <c r="F171" s="59" t="s">
        <v>1758</v>
      </c>
      <c r="G171" s="59">
        <v>20220710</v>
      </c>
      <c r="H171" s="59" t="s">
        <v>1298</v>
      </c>
    </row>
    <row r="172" s="71" customFormat="true" ht="15" customHeight="true" spans="1:8">
      <c r="A172" s="59">
        <v>170</v>
      </c>
      <c r="B172" s="80" t="s">
        <v>1759</v>
      </c>
      <c r="C172" s="59" t="s">
        <v>1760</v>
      </c>
      <c r="D172" s="59" t="s">
        <v>1422</v>
      </c>
      <c r="E172" s="59" t="s">
        <v>1296</v>
      </c>
      <c r="F172" s="59" t="s">
        <v>1761</v>
      </c>
      <c r="G172" s="59">
        <v>20220710</v>
      </c>
      <c r="H172" s="59" t="s">
        <v>1298</v>
      </c>
    </row>
    <row r="173" s="71" customFormat="true" ht="15" customHeight="true" spans="1:8">
      <c r="A173" s="59">
        <v>171</v>
      </c>
      <c r="B173" s="80" t="s">
        <v>1762</v>
      </c>
      <c r="C173" s="59" t="s">
        <v>488</v>
      </c>
      <c r="D173" s="59" t="s">
        <v>1422</v>
      </c>
      <c r="E173" s="59" t="s">
        <v>1296</v>
      </c>
      <c r="F173" s="59" t="s">
        <v>1763</v>
      </c>
      <c r="G173" s="59">
        <v>20220710</v>
      </c>
      <c r="H173" s="59" t="s">
        <v>1298</v>
      </c>
    </row>
    <row r="174" s="71" customFormat="true" ht="15" customHeight="true" spans="1:8">
      <c r="A174" s="59">
        <v>172</v>
      </c>
      <c r="B174" s="80" t="s">
        <v>1764</v>
      </c>
      <c r="C174" s="59" t="s">
        <v>443</v>
      </c>
      <c r="D174" s="59" t="s">
        <v>1422</v>
      </c>
      <c r="E174" s="59" t="s">
        <v>1296</v>
      </c>
      <c r="F174" s="59" t="s">
        <v>1765</v>
      </c>
      <c r="G174" s="59">
        <v>20220710</v>
      </c>
      <c r="H174" s="59" t="s">
        <v>1298</v>
      </c>
    </row>
    <row r="175" s="71" customFormat="true" ht="15" customHeight="true" spans="1:8">
      <c r="A175" s="59">
        <v>173</v>
      </c>
      <c r="B175" s="80" t="s">
        <v>1766</v>
      </c>
      <c r="C175" s="59" t="s">
        <v>1010</v>
      </c>
      <c r="D175" s="59" t="s">
        <v>1422</v>
      </c>
      <c r="E175" s="59" t="s">
        <v>1296</v>
      </c>
      <c r="F175" s="59" t="s">
        <v>1767</v>
      </c>
      <c r="G175" s="59">
        <v>20220710</v>
      </c>
      <c r="H175" s="59" t="s">
        <v>1298</v>
      </c>
    </row>
    <row r="176" s="71" customFormat="true" ht="15" customHeight="true" spans="1:8">
      <c r="A176" s="59">
        <v>174</v>
      </c>
      <c r="B176" s="80" t="s">
        <v>1768</v>
      </c>
      <c r="C176" s="59" t="s">
        <v>1402</v>
      </c>
      <c r="D176" s="59" t="s">
        <v>1422</v>
      </c>
      <c r="E176" s="59" t="s">
        <v>1296</v>
      </c>
      <c r="F176" s="59" t="s">
        <v>1769</v>
      </c>
      <c r="G176" s="59">
        <v>20220710</v>
      </c>
      <c r="H176" s="59" t="s">
        <v>1298</v>
      </c>
    </row>
    <row r="177" s="71" customFormat="true" ht="15" customHeight="true" spans="1:8">
      <c r="A177" s="59">
        <v>175</v>
      </c>
      <c r="B177" s="81" t="s">
        <v>1770</v>
      </c>
      <c r="C177" s="59" t="s">
        <v>1689</v>
      </c>
      <c r="D177" s="59" t="s">
        <v>1422</v>
      </c>
      <c r="E177" s="59" t="s">
        <v>1296</v>
      </c>
      <c r="F177" s="59" t="s">
        <v>1771</v>
      </c>
      <c r="G177" s="59">
        <v>20220710</v>
      </c>
      <c r="H177" s="59" t="s">
        <v>1298</v>
      </c>
    </row>
    <row r="178" s="71" customFormat="true" ht="15" customHeight="true" spans="1:8">
      <c r="A178" s="59">
        <v>176</v>
      </c>
      <c r="B178" s="81" t="s">
        <v>1772</v>
      </c>
      <c r="C178" s="59" t="s">
        <v>1773</v>
      </c>
      <c r="D178" s="59" t="s">
        <v>1422</v>
      </c>
      <c r="E178" s="59" t="s">
        <v>1296</v>
      </c>
      <c r="F178" s="59" t="s">
        <v>1774</v>
      </c>
      <c r="G178" s="59">
        <v>20220710</v>
      </c>
      <c r="H178" s="59" t="s">
        <v>1298</v>
      </c>
    </row>
    <row r="179" s="71" customFormat="true" ht="15" customHeight="true" spans="1:8">
      <c r="A179" s="59">
        <v>177</v>
      </c>
      <c r="B179" s="81" t="s">
        <v>1775</v>
      </c>
      <c r="C179" s="59" t="s">
        <v>1776</v>
      </c>
      <c r="D179" s="59" t="s">
        <v>1422</v>
      </c>
      <c r="E179" s="59" t="s">
        <v>1296</v>
      </c>
      <c r="F179" s="59" t="s">
        <v>1777</v>
      </c>
      <c r="G179" s="59">
        <v>20220710</v>
      </c>
      <c r="H179" s="59" t="s">
        <v>1298</v>
      </c>
    </row>
    <row r="180" s="71" customFormat="true" ht="15" customHeight="true" spans="1:8">
      <c r="A180" s="59">
        <v>178</v>
      </c>
      <c r="B180" s="81" t="s">
        <v>1778</v>
      </c>
      <c r="C180" s="59" t="s">
        <v>874</v>
      </c>
      <c r="D180" s="59" t="s">
        <v>1422</v>
      </c>
      <c r="E180" s="59" t="s">
        <v>1296</v>
      </c>
      <c r="F180" s="59" t="s">
        <v>1779</v>
      </c>
      <c r="G180" s="59">
        <v>20220710</v>
      </c>
      <c r="H180" s="59" t="s">
        <v>1298</v>
      </c>
    </row>
    <row r="181" s="71" customFormat="true" ht="15" customHeight="true" spans="1:8">
      <c r="A181" s="59">
        <v>179</v>
      </c>
      <c r="B181" s="81" t="s">
        <v>1780</v>
      </c>
      <c r="C181" s="59" t="s">
        <v>1421</v>
      </c>
      <c r="D181" s="59" t="s">
        <v>1422</v>
      </c>
      <c r="E181" s="59" t="s">
        <v>1296</v>
      </c>
      <c r="F181" s="59" t="s">
        <v>1781</v>
      </c>
      <c r="G181" s="59">
        <v>20220710</v>
      </c>
      <c r="H181" s="59" t="s">
        <v>1298</v>
      </c>
    </row>
    <row r="182" s="71" customFormat="true" ht="15" customHeight="true" spans="1:8">
      <c r="A182" s="59">
        <v>180</v>
      </c>
      <c r="B182" s="81" t="s">
        <v>1782</v>
      </c>
      <c r="C182" s="59" t="s">
        <v>1408</v>
      </c>
      <c r="D182" s="59" t="s">
        <v>1422</v>
      </c>
      <c r="E182" s="59" t="s">
        <v>1296</v>
      </c>
      <c r="F182" s="59" t="s">
        <v>1783</v>
      </c>
      <c r="G182" s="59">
        <v>20220710</v>
      </c>
      <c r="H182" s="59" t="s">
        <v>1298</v>
      </c>
    </row>
    <row r="183" s="71" customFormat="true" ht="15" customHeight="true" spans="1:8">
      <c r="A183" s="59">
        <v>181</v>
      </c>
      <c r="B183" s="81" t="s">
        <v>1784</v>
      </c>
      <c r="C183" s="59" t="s">
        <v>1785</v>
      </c>
      <c r="D183" s="59" t="s">
        <v>1422</v>
      </c>
      <c r="E183" s="59" t="s">
        <v>1296</v>
      </c>
      <c r="F183" s="59" t="s">
        <v>1786</v>
      </c>
      <c r="G183" s="59">
        <v>20220710</v>
      </c>
      <c r="H183" s="59" t="s">
        <v>1298</v>
      </c>
    </row>
    <row r="184" s="71" customFormat="true" ht="15" customHeight="true" spans="1:8">
      <c r="A184" s="59">
        <v>182</v>
      </c>
      <c r="B184" s="59" t="s">
        <v>1787</v>
      </c>
      <c r="C184" s="59" t="s">
        <v>1788</v>
      </c>
      <c r="D184" s="59" t="s">
        <v>1422</v>
      </c>
      <c r="E184" s="59" t="s">
        <v>1296</v>
      </c>
      <c r="F184" s="59" t="s">
        <v>1789</v>
      </c>
      <c r="G184" s="59">
        <v>20220710</v>
      </c>
      <c r="H184" s="59" t="s">
        <v>1298</v>
      </c>
    </row>
    <row r="185" s="71" customFormat="true" ht="15" customHeight="true" spans="1:8">
      <c r="A185" s="59">
        <v>183</v>
      </c>
      <c r="B185" s="59" t="s">
        <v>1790</v>
      </c>
      <c r="C185" s="59" t="s">
        <v>1791</v>
      </c>
      <c r="D185" s="59" t="s">
        <v>1422</v>
      </c>
      <c r="E185" s="59" t="s">
        <v>1296</v>
      </c>
      <c r="F185" s="59" t="s">
        <v>1792</v>
      </c>
      <c r="G185" s="59">
        <v>20220710</v>
      </c>
      <c r="H185" s="59" t="s">
        <v>1298</v>
      </c>
    </row>
    <row r="186" s="71" customFormat="true" ht="15" customHeight="true" spans="1:8">
      <c r="A186" s="59">
        <v>184</v>
      </c>
      <c r="B186" s="82" t="s">
        <v>1793</v>
      </c>
      <c r="C186" s="59" t="s">
        <v>1794</v>
      </c>
      <c r="D186" s="59" t="s">
        <v>1422</v>
      </c>
      <c r="E186" s="59" t="s">
        <v>1296</v>
      </c>
      <c r="F186" s="59" t="s">
        <v>1795</v>
      </c>
      <c r="G186" s="59">
        <v>20220710</v>
      </c>
      <c r="H186" s="59" t="s">
        <v>1298</v>
      </c>
    </row>
    <row r="187" s="71" customFormat="true" ht="15" customHeight="true" spans="1:8">
      <c r="A187" s="59">
        <v>185</v>
      </c>
      <c r="B187" s="79" t="s">
        <v>1796</v>
      </c>
      <c r="C187" s="59" t="s">
        <v>1797</v>
      </c>
      <c r="D187" s="59" t="s">
        <v>1422</v>
      </c>
      <c r="E187" s="59" t="s">
        <v>1296</v>
      </c>
      <c r="F187" s="59" t="s">
        <v>1798</v>
      </c>
      <c r="G187" s="59">
        <v>20220710</v>
      </c>
      <c r="H187" s="59" t="s">
        <v>1298</v>
      </c>
    </row>
    <row r="188" s="71" customFormat="true" ht="15" customHeight="true" spans="1:8">
      <c r="A188" s="59">
        <v>186</v>
      </c>
      <c r="B188" s="79" t="s">
        <v>1799</v>
      </c>
      <c r="C188" s="59" t="s">
        <v>1800</v>
      </c>
      <c r="D188" s="59" t="s">
        <v>1422</v>
      </c>
      <c r="E188" s="59" t="s">
        <v>1296</v>
      </c>
      <c r="F188" s="59" t="s">
        <v>1801</v>
      </c>
      <c r="G188" s="59">
        <v>20220710</v>
      </c>
      <c r="H188" s="59" t="s">
        <v>1298</v>
      </c>
    </row>
    <row r="189" s="71" customFormat="true" ht="15" customHeight="true" spans="1:8">
      <c r="A189" s="59">
        <v>187</v>
      </c>
      <c r="B189" s="79" t="s">
        <v>1802</v>
      </c>
      <c r="C189" s="59" t="s">
        <v>1803</v>
      </c>
      <c r="D189" s="59" t="s">
        <v>1422</v>
      </c>
      <c r="E189" s="59" t="s">
        <v>1296</v>
      </c>
      <c r="F189" s="59" t="s">
        <v>1804</v>
      </c>
      <c r="G189" s="59">
        <v>20220710</v>
      </c>
      <c r="H189" s="59" t="s">
        <v>1298</v>
      </c>
    </row>
    <row r="190" s="71" customFormat="true" ht="15" customHeight="true" spans="1:8">
      <c r="A190" s="59">
        <v>188</v>
      </c>
      <c r="B190" s="79" t="s">
        <v>1805</v>
      </c>
      <c r="C190" s="59" t="s">
        <v>1313</v>
      </c>
      <c r="D190" s="59" t="s">
        <v>1422</v>
      </c>
      <c r="E190" s="59" t="s">
        <v>1296</v>
      </c>
      <c r="F190" s="59" t="s">
        <v>1806</v>
      </c>
      <c r="G190" s="59">
        <v>20220710</v>
      </c>
      <c r="H190" s="59" t="s">
        <v>1298</v>
      </c>
    </row>
    <row r="191" s="71" customFormat="true" ht="15" customHeight="true" spans="1:8">
      <c r="A191" s="59">
        <v>189</v>
      </c>
      <c r="B191" s="59" t="s">
        <v>1807</v>
      </c>
      <c r="C191" s="59" t="s">
        <v>1808</v>
      </c>
      <c r="D191" s="59" t="s">
        <v>1422</v>
      </c>
      <c r="E191" s="59" t="s">
        <v>1296</v>
      </c>
      <c r="F191" s="59" t="s">
        <v>1809</v>
      </c>
      <c r="G191" s="59">
        <v>20220710</v>
      </c>
      <c r="H191" s="59" t="s">
        <v>1298</v>
      </c>
    </row>
    <row r="192" s="71" customFormat="true" ht="15" customHeight="true" spans="1:8">
      <c r="A192" s="59">
        <v>190</v>
      </c>
      <c r="B192" s="59" t="s">
        <v>1810</v>
      </c>
      <c r="C192" s="59" t="s">
        <v>348</v>
      </c>
      <c r="D192" s="59" t="s">
        <v>1422</v>
      </c>
      <c r="E192" s="59" t="s">
        <v>1296</v>
      </c>
      <c r="F192" s="59" t="s">
        <v>1811</v>
      </c>
      <c r="G192" s="59">
        <v>20220710</v>
      </c>
      <c r="H192" s="59" t="s">
        <v>1298</v>
      </c>
    </row>
    <row r="193" s="71" customFormat="true" ht="15" customHeight="true" spans="1:8">
      <c r="A193" s="59">
        <v>191</v>
      </c>
      <c r="B193" s="81" t="s">
        <v>1812</v>
      </c>
      <c r="C193" s="59" t="s">
        <v>433</v>
      </c>
      <c r="D193" s="59" t="s">
        <v>1422</v>
      </c>
      <c r="E193" s="59" t="s">
        <v>1296</v>
      </c>
      <c r="F193" s="59" t="s">
        <v>1813</v>
      </c>
      <c r="G193" s="59">
        <v>20220710</v>
      </c>
      <c r="H193" s="59" t="s">
        <v>1298</v>
      </c>
    </row>
    <row r="194" s="71" customFormat="true" ht="15" customHeight="true" spans="1:8">
      <c r="A194" s="59">
        <v>192</v>
      </c>
      <c r="B194" s="81" t="s">
        <v>1814</v>
      </c>
      <c r="C194" s="59" t="s">
        <v>1514</v>
      </c>
      <c r="D194" s="59" t="s">
        <v>1422</v>
      </c>
      <c r="E194" s="59" t="s">
        <v>1296</v>
      </c>
      <c r="F194" s="59" t="s">
        <v>1815</v>
      </c>
      <c r="G194" s="59">
        <v>20220710</v>
      </c>
      <c r="H194" s="59" t="s">
        <v>1298</v>
      </c>
    </row>
    <row r="195" s="71" customFormat="true" ht="15" customHeight="true" spans="1:8">
      <c r="A195" s="59">
        <v>193</v>
      </c>
      <c r="B195" s="81" t="s">
        <v>1816</v>
      </c>
      <c r="C195" s="59" t="s">
        <v>1817</v>
      </c>
      <c r="D195" s="59" t="s">
        <v>1422</v>
      </c>
      <c r="E195" s="59" t="s">
        <v>1296</v>
      </c>
      <c r="F195" s="59" t="s">
        <v>1818</v>
      </c>
      <c r="G195" s="59">
        <v>20220710</v>
      </c>
      <c r="H195" s="59" t="s">
        <v>1298</v>
      </c>
    </row>
    <row r="196" s="71" customFormat="true" ht="15" customHeight="true" spans="1:8">
      <c r="A196" s="59">
        <v>194</v>
      </c>
      <c r="B196" s="81" t="s">
        <v>1819</v>
      </c>
      <c r="C196" s="59" t="s">
        <v>1820</v>
      </c>
      <c r="D196" s="59" t="s">
        <v>1422</v>
      </c>
      <c r="E196" s="59" t="s">
        <v>1296</v>
      </c>
      <c r="F196" s="59" t="s">
        <v>1821</v>
      </c>
      <c r="G196" s="59">
        <v>20220710</v>
      </c>
      <c r="H196" s="59" t="s">
        <v>1298</v>
      </c>
    </row>
    <row r="197" s="71" customFormat="true" ht="15" customHeight="true" spans="1:8">
      <c r="A197" s="59">
        <v>195</v>
      </c>
      <c r="B197" s="81" t="s">
        <v>1822</v>
      </c>
      <c r="C197" s="59" t="s">
        <v>1823</v>
      </c>
      <c r="D197" s="59" t="s">
        <v>1422</v>
      </c>
      <c r="E197" s="59" t="s">
        <v>1296</v>
      </c>
      <c r="F197" s="59" t="s">
        <v>1824</v>
      </c>
      <c r="G197" s="59">
        <v>20220710</v>
      </c>
      <c r="H197" s="59" t="s">
        <v>1298</v>
      </c>
    </row>
    <row r="198" s="73" customFormat="true" ht="15" customHeight="true" spans="1:8">
      <c r="A198" s="78">
        <v>196</v>
      </c>
      <c r="B198" s="83" t="s">
        <v>1825</v>
      </c>
      <c r="C198" s="78" t="s">
        <v>1826</v>
      </c>
      <c r="D198" s="84" t="s">
        <v>1257</v>
      </c>
      <c r="E198" s="78" t="s">
        <v>1296</v>
      </c>
      <c r="F198" s="78" t="s">
        <v>1827</v>
      </c>
      <c r="G198" s="78">
        <v>20220710</v>
      </c>
      <c r="H198" s="78" t="s">
        <v>1298</v>
      </c>
    </row>
    <row r="199" s="72" customFormat="true" ht="15" customHeight="true" spans="1:8">
      <c r="A199" s="59">
        <v>197</v>
      </c>
      <c r="B199" s="85" t="s">
        <v>1828</v>
      </c>
      <c r="C199" s="59" t="s">
        <v>97</v>
      </c>
      <c r="D199" s="84" t="s">
        <v>1257</v>
      </c>
      <c r="E199" s="68" t="s">
        <v>1296</v>
      </c>
      <c r="F199" s="59" t="s">
        <v>1829</v>
      </c>
      <c r="G199" s="59">
        <v>20220710</v>
      </c>
      <c r="H199" s="59" t="s">
        <v>1329</v>
      </c>
    </row>
    <row r="200" s="72" customFormat="true" ht="15" customHeight="true" spans="1:8">
      <c r="A200" s="59">
        <v>198</v>
      </c>
      <c r="B200" s="86" t="s">
        <v>1830</v>
      </c>
      <c r="C200" s="59" t="s">
        <v>1831</v>
      </c>
      <c r="D200" s="84" t="s">
        <v>1257</v>
      </c>
      <c r="E200" s="68" t="s">
        <v>1296</v>
      </c>
      <c r="F200" s="59" t="s">
        <v>1832</v>
      </c>
      <c r="G200" s="59">
        <v>20220710</v>
      </c>
      <c r="H200" s="59" t="s">
        <v>1329</v>
      </c>
    </row>
    <row r="201" s="72" customFormat="true" ht="15" customHeight="true" spans="1:8">
      <c r="A201" s="59">
        <v>199</v>
      </c>
      <c r="B201" s="86" t="s">
        <v>1833</v>
      </c>
      <c r="C201" s="59" t="s">
        <v>499</v>
      </c>
      <c r="D201" s="84" t="s">
        <v>1257</v>
      </c>
      <c r="E201" s="68" t="s">
        <v>1296</v>
      </c>
      <c r="F201" s="59" t="s">
        <v>1834</v>
      </c>
      <c r="G201" s="59">
        <v>20220710</v>
      </c>
      <c r="H201" s="59" t="s">
        <v>1329</v>
      </c>
    </row>
    <row r="202" s="72" customFormat="true" ht="15" customHeight="true" spans="1:8">
      <c r="A202" s="59">
        <v>200</v>
      </c>
      <c r="B202" s="86" t="s">
        <v>1835</v>
      </c>
      <c r="C202" s="59" t="s">
        <v>1836</v>
      </c>
      <c r="D202" s="84" t="s">
        <v>1257</v>
      </c>
      <c r="E202" s="68" t="s">
        <v>1296</v>
      </c>
      <c r="F202" s="59" t="s">
        <v>1837</v>
      </c>
      <c r="G202" s="59">
        <v>20220710</v>
      </c>
      <c r="H202" s="59" t="s">
        <v>1329</v>
      </c>
    </row>
    <row r="203" s="72" customFormat="true" ht="15" customHeight="true" spans="1:8">
      <c r="A203" s="59">
        <v>201</v>
      </c>
      <c r="B203" s="87" t="s">
        <v>1838</v>
      </c>
      <c r="C203" s="59" t="s">
        <v>1839</v>
      </c>
      <c r="D203" s="84" t="s">
        <v>1257</v>
      </c>
      <c r="E203" s="68" t="s">
        <v>1296</v>
      </c>
      <c r="F203" s="59" t="s">
        <v>1840</v>
      </c>
      <c r="G203" s="59">
        <v>20220710</v>
      </c>
      <c r="H203" s="59" t="s">
        <v>1329</v>
      </c>
    </row>
    <row r="204" s="72" customFormat="true" ht="15" customHeight="true" spans="1:8">
      <c r="A204" s="59">
        <v>202</v>
      </c>
      <c r="B204" s="86" t="s">
        <v>1841</v>
      </c>
      <c r="C204" s="59" t="s">
        <v>1842</v>
      </c>
      <c r="D204" s="84" t="s">
        <v>1257</v>
      </c>
      <c r="E204" s="68" t="s">
        <v>1296</v>
      </c>
      <c r="F204" s="59" t="s">
        <v>1843</v>
      </c>
      <c r="G204" s="59">
        <v>20220710</v>
      </c>
      <c r="H204" s="59" t="s">
        <v>1329</v>
      </c>
    </row>
    <row r="205" s="71" customFormat="true" ht="15" customHeight="true" spans="1:8">
      <c r="A205" s="59">
        <v>203</v>
      </c>
      <c r="B205" s="88" t="s">
        <v>1844</v>
      </c>
      <c r="C205" s="59" t="s">
        <v>1845</v>
      </c>
      <c r="D205" s="59" t="s">
        <v>1257</v>
      </c>
      <c r="E205" s="59" t="s">
        <v>1296</v>
      </c>
      <c r="F205" s="59" t="s">
        <v>1846</v>
      </c>
      <c r="G205" s="59">
        <v>20220710</v>
      </c>
      <c r="H205" s="59" t="s">
        <v>1298</v>
      </c>
    </row>
    <row r="206" s="71" customFormat="true" ht="15" customHeight="true" spans="1:8">
      <c r="A206" s="59">
        <v>204</v>
      </c>
      <c r="B206" s="88" t="s">
        <v>1847</v>
      </c>
      <c r="C206" s="59" t="s">
        <v>1848</v>
      </c>
      <c r="D206" s="59" t="s">
        <v>1257</v>
      </c>
      <c r="E206" s="59" t="s">
        <v>1296</v>
      </c>
      <c r="F206" s="59" t="s">
        <v>1849</v>
      </c>
      <c r="G206" s="59">
        <v>20220710</v>
      </c>
      <c r="H206" s="59" t="s">
        <v>1298</v>
      </c>
    </row>
    <row r="207" s="71" customFormat="true" ht="15" customHeight="true" spans="1:8">
      <c r="A207" s="59">
        <v>205</v>
      </c>
      <c r="B207" s="88" t="s">
        <v>1850</v>
      </c>
      <c r="C207" s="59" t="s">
        <v>1851</v>
      </c>
      <c r="D207" s="59" t="s">
        <v>1257</v>
      </c>
      <c r="E207" s="59" t="s">
        <v>1296</v>
      </c>
      <c r="F207" s="59" t="s">
        <v>1852</v>
      </c>
      <c r="G207" s="59">
        <v>20220710</v>
      </c>
      <c r="H207" s="59" t="s">
        <v>1298</v>
      </c>
    </row>
    <row r="208" s="71" customFormat="true" ht="15" customHeight="true" spans="1:8">
      <c r="A208" s="59">
        <v>206</v>
      </c>
      <c r="B208" s="88" t="s">
        <v>1853</v>
      </c>
      <c r="C208" s="59" t="s">
        <v>1854</v>
      </c>
      <c r="D208" s="59" t="s">
        <v>1257</v>
      </c>
      <c r="E208" s="59" t="s">
        <v>1296</v>
      </c>
      <c r="F208" s="59" t="s">
        <v>1855</v>
      </c>
      <c r="G208" s="59">
        <v>20220710</v>
      </c>
      <c r="H208" s="59" t="s">
        <v>1298</v>
      </c>
    </row>
    <row r="209" s="71" customFormat="true" ht="15" customHeight="true" spans="1:8">
      <c r="A209" s="59">
        <v>207</v>
      </c>
      <c r="B209" s="88" t="s">
        <v>1856</v>
      </c>
      <c r="C209" s="59" t="s">
        <v>1857</v>
      </c>
      <c r="D209" s="59" t="s">
        <v>1257</v>
      </c>
      <c r="E209" s="59" t="s">
        <v>1296</v>
      </c>
      <c r="F209" s="59" t="s">
        <v>1858</v>
      </c>
      <c r="G209" s="59">
        <v>20220710</v>
      </c>
      <c r="H209" s="59" t="s">
        <v>1298</v>
      </c>
    </row>
    <row r="210" s="71" customFormat="true" ht="15" customHeight="true" spans="1:8">
      <c r="A210" s="59">
        <v>208</v>
      </c>
      <c r="B210" s="88" t="s">
        <v>1859</v>
      </c>
      <c r="C210" s="59" t="s">
        <v>1613</v>
      </c>
      <c r="D210" s="59" t="s">
        <v>1257</v>
      </c>
      <c r="E210" s="59" t="s">
        <v>1296</v>
      </c>
      <c r="F210" s="59" t="s">
        <v>1860</v>
      </c>
      <c r="G210" s="59">
        <v>20220710</v>
      </c>
      <c r="H210" s="59" t="s">
        <v>1298</v>
      </c>
    </row>
    <row r="211" s="71" customFormat="true" ht="15" customHeight="true" spans="1:8">
      <c r="A211" s="59">
        <v>209</v>
      </c>
      <c r="B211" s="88" t="s">
        <v>1861</v>
      </c>
      <c r="C211" s="59" t="s">
        <v>427</v>
      </c>
      <c r="D211" s="59" t="s">
        <v>1257</v>
      </c>
      <c r="E211" s="59" t="s">
        <v>1296</v>
      </c>
      <c r="F211" s="59" t="s">
        <v>1862</v>
      </c>
      <c r="G211" s="59">
        <v>20220710</v>
      </c>
      <c r="H211" s="59" t="s">
        <v>1298</v>
      </c>
    </row>
    <row r="212" s="71" customFormat="true" ht="15" customHeight="true" spans="1:8">
      <c r="A212" s="59">
        <v>210</v>
      </c>
      <c r="B212" s="88" t="s">
        <v>1863</v>
      </c>
      <c r="C212" s="59" t="s">
        <v>1076</v>
      </c>
      <c r="D212" s="59" t="s">
        <v>1257</v>
      </c>
      <c r="E212" s="59" t="s">
        <v>1296</v>
      </c>
      <c r="F212" s="59" t="s">
        <v>1864</v>
      </c>
      <c r="G212" s="59">
        <v>20220710</v>
      </c>
      <c r="H212" s="59" t="s">
        <v>1298</v>
      </c>
    </row>
    <row r="213" s="71" customFormat="true" ht="15" customHeight="true" spans="1:8">
      <c r="A213" s="59">
        <v>211</v>
      </c>
      <c r="B213" s="88" t="s">
        <v>1865</v>
      </c>
      <c r="C213" s="59" t="s">
        <v>1866</v>
      </c>
      <c r="D213" s="59" t="s">
        <v>1257</v>
      </c>
      <c r="E213" s="59" t="s">
        <v>1296</v>
      </c>
      <c r="F213" s="59" t="s">
        <v>1867</v>
      </c>
      <c r="G213" s="59">
        <v>20220710</v>
      </c>
      <c r="H213" s="59" t="s">
        <v>1298</v>
      </c>
    </row>
    <row r="214" s="71" customFormat="true" ht="15" customHeight="true" spans="1:8">
      <c r="A214" s="59">
        <v>212</v>
      </c>
      <c r="B214" s="88" t="s">
        <v>1868</v>
      </c>
      <c r="C214" s="59" t="s">
        <v>319</v>
      </c>
      <c r="D214" s="59" t="s">
        <v>1257</v>
      </c>
      <c r="E214" s="59" t="s">
        <v>1296</v>
      </c>
      <c r="F214" s="59" t="s">
        <v>1869</v>
      </c>
      <c r="G214" s="59">
        <v>20220710</v>
      </c>
      <c r="H214" s="59" t="s">
        <v>1298</v>
      </c>
    </row>
    <row r="215" s="71" customFormat="true" ht="15" customHeight="true" spans="1:8">
      <c r="A215" s="59">
        <v>213</v>
      </c>
      <c r="B215" s="88" t="s">
        <v>1870</v>
      </c>
      <c r="C215" s="59" t="s">
        <v>1871</v>
      </c>
      <c r="D215" s="59" t="s">
        <v>1257</v>
      </c>
      <c r="E215" s="59" t="s">
        <v>1296</v>
      </c>
      <c r="F215" s="59" t="s">
        <v>1872</v>
      </c>
      <c r="G215" s="59">
        <v>20220710</v>
      </c>
      <c r="H215" s="59" t="s">
        <v>1298</v>
      </c>
    </row>
    <row r="216" s="71" customFormat="true" ht="15" customHeight="true" spans="1:8">
      <c r="A216" s="59">
        <v>214</v>
      </c>
      <c r="B216" s="79" t="s">
        <v>1873</v>
      </c>
      <c r="C216" s="59" t="s">
        <v>1874</v>
      </c>
      <c r="D216" s="59" t="s">
        <v>1257</v>
      </c>
      <c r="E216" s="59" t="s">
        <v>1296</v>
      </c>
      <c r="F216" s="59" t="s">
        <v>1875</v>
      </c>
      <c r="G216" s="59">
        <v>20220710</v>
      </c>
      <c r="H216" s="59" t="s">
        <v>1298</v>
      </c>
    </row>
    <row r="217" s="71" customFormat="true" ht="15" customHeight="true" spans="1:8">
      <c r="A217" s="59">
        <v>215</v>
      </c>
      <c r="B217" s="79" t="s">
        <v>1876</v>
      </c>
      <c r="C217" s="59" t="s">
        <v>1877</v>
      </c>
      <c r="D217" s="59" t="s">
        <v>1257</v>
      </c>
      <c r="E217" s="59" t="s">
        <v>1296</v>
      </c>
      <c r="F217" s="59" t="s">
        <v>1878</v>
      </c>
      <c r="G217" s="59">
        <v>20220710</v>
      </c>
      <c r="H217" s="59" t="s">
        <v>1298</v>
      </c>
    </row>
    <row r="218" s="71" customFormat="true" ht="15" customHeight="true" spans="1:8">
      <c r="A218" s="59">
        <v>216</v>
      </c>
      <c r="B218" s="79" t="s">
        <v>1879</v>
      </c>
      <c r="C218" s="59" t="s">
        <v>37</v>
      </c>
      <c r="D218" s="59" t="s">
        <v>1257</v>
      </c>
      <c r="E218" s="59" t="s">
        <v>1296</v>
      </c>
      <c r="F218" s="59" t="s">
        <v>1880</v>
      </c>
      <c r="G218" s="59">
        <v>20220710</v>
      </c>
      <c r="H218" s="59" t="s">
        <v>1298</v>
      </c>
    </row>
    <row r="219" s="71" customFormat="true" ht="15" customHeight="true" spans="1:8">
      <c r="A219" s="59">
        <v>217</v>
      </c>
      <c r="B219" s="79" t="s">
        <v>1881</v>
      </c>
      <c r="C219" s="59" t="s">
        <v>1882</v>
      </c>
      <c r="D219" s="59" t="s">
        <v>1257</v>
      </c>
      <c r="E219" s="59" t="s">
        <v>1296</v>
      </c>
      <c r="F219" s="59" t="s">
        <v>1883</v>
      </c>
      <c r="G219" s="59">
        <v>20220710</v>
      </c>
      <c r="H219" s="59" t="s">
        <v>1298</v>
      </c>
    </row>
    <row r="220" s="71" customFormat="true" ht="15" customHeight="true" spans="1:8">
      <c r="A220" s="59">
        <v>218</v>
      </c>
      <c r="B220" s="79" t="s">
        <v>1884</v>
      </c>
      <c r="C220" s="59" t="s">
        <v>647</v>
      </c>
      <c r="D220" s="59" t="s">
        <v>1257</v>
      </c>
      <c r="E220" s="59" t="s">
        <v>1296</v>
      </c>
      <c r="F220" s="59" t="s">
        <v>1885</v>
      </c>
      <c r="G220" s="59">
        <v>20220710</v>
      </c>
      <c r="H220" s="59" t="s">
        <v>1298</v>
      </c>
    </row>
    <row r="221" s="71" customFormat="true" ht="15" customHeight="true" spans="1:8">
      <c r="A221" s="59">
        <v>219</v>
      </c>
      <c r="B221" s="79" t="s">
        <v>152</v>
      </c>
      <c r="C221" s="59" t="s">
        <v>1886</v>
      </c>
      <c r="D221" s="59" t="s">
        <v>1257</v>
      </c>
      <c r="E221" s="59" t="s">
        <v>1296</v>
      </c>
      <c r="F221" s="59" t="s">
        <v>1887</v>
      </c>
      <c r="G221" s="59">
        <v>20220710</v>
      </c>
      <c r="H221" s="59" t="s">
        <v>1298</v>
      </c>
    </row>
    <row r="222" s="71" customFormat="true" ht="15" customHeight="true" spans="1:8">
      <c r="A222" s="59">
        <v>220</v>
      </c>
      <c r="B222" s="79" t="s">
        <v>1888</v>
      </c>
      <c r="C222" s="59" t="s">
        <v>144</v>
      </c>
      <c r="D222" s="59" t="s">
        <v>1257</v>
      </c>
      <c r="E222" s="59" t="s">
        <v>1296</v>
      </c>
      <c r="F222" s="59" t="s">
        <v>1889</v>
      </c>
      <c r="G222" s="59">
        <v>20220710</v>
      </c>
      <c r="H222" s="59" t="s">
        <v>1298</v>
      </c>
    </row>
    <row r="223" s="71" customFormat="true" ht="15" customHeight="true" spans="1:8">
      <c r="A223" s="59">
        <v>221</v>
      </c>
      <c r="B223" s="79" t="s">
        <v>1890</v>
      </c>
      <c r="C223" s="59" t="s">
        <v>1891</v>
      </c>
      <c r="D223" s="59" t="s">
        <v>1257</v>
      </c>
      <c r="E223" s="59" t="s">
        <v>1296</v>
      </c>
      <c r="F223" s="59" t="s">
        <v>1892</v>
      </c>
      <c r="G223" s="59">
        <v>20220710</v>
      </c>
      <c r="H223" s="59" t="s">
        <v>1298</v>
      </c>
    </row>
    <row r="224" s="72" customFormat="true" ht="15" customHeight="true" spans="1:8">
      <c r="A224" s="59">
        <v>222</v>
      </c>
      <c r="B224" s="85" t="s">
        <v>1893</v>
      </c>
      <c r="C224" s="59" t="s">
        <v>1894</v>
      </c>
      <c r="D224" s="84" t="s">
        <v>1257</v>
      </c>
      <c r="E224" s="68" t="s">
        <v>1296</v>
      </c>
      <c r="F224" s="59" t="s">
        <v>1895</v>
      </c>
      <c r="G224" s="59">
        <v>20220710</v>
      </c>
      <c r="H224" s="59" t="s">
        <v>1329</v>
      </c>
    </row>
    <row r="225" s="72" customFormat="true" ht="15" customHeight="true" spans="1:8">
      <c r="A225" s="59">
        <v>223</v>
      </c>
      <c r="B225" s="85" t="s">
        <v>1896</v>
      </c>
      <c r="C225" s="59" t="s">
        <v>1897</v>
      </c>
      <c r="D225" s="84" t="s">
        <v>1257</v>
      </c>
      <c r="E225" s="68" t="s">
        <v>1296</v>
      </c>
      <c r="F225" s="59" t="s">
        <v>1898</v>
      </c>
      <c r="G225" s="59">
        <v>20220710</v>
      </c>
      <c r="H225" s="59" t="s">
        <v>1329</v>
      </c>
    </row>
    <row r="226" s="72" customFormat="true" ht="15" customHeight="true" spans="1:8">
      <c r="A226" s="59">
        <v>224</v>
      </c>
      <c r="B226" s="85" t="s">
        <v>1899</v>
      </c>
      <c r="C226" s="59" t="s">
        <v>474</v>
      </c>
      <c r="D226" s="84" t="s">
        <v>1257</v>
      </c>
      <c r="E226" s="68" t="s">
        <v>1296</v>
      </c>
      <c r="F226" s="59" t="s">
        <v>1900</v>
      </c>
      <c r="G226" s="59">
        <v>20220710</v>
      </c>
      <c r="H226" s="59" t="s">
        <v>1329</v>
      </c>
    </row>
    <row r="227" s="72" customFormat="true" ht="15" customHeight="true" spans="1:8">
      <c r="A227" s="59">
        <v>225</v>
      </c>
      <c r="B227" s="85" t="s">
        <v>1901</v>
      </c>
      <c r="C227" s="59" t="s">
        <v>1902</v>
      </c>
      <c r="D227" s="84" t="s">
        <v>1257</v>
      </c>
      <c r="E227" s="68" t="s">
        <v>1296</v>
      </c>
      <c r="F227" s="59" t="s">
        <v>1903</v>
      </c>
      <c r="G227" s="59">
        <v>20220710</v>
      </c>
      <c r="H227" s="59" t="s">
        <v>1329</v>
      </c>
    </row>
    <row r="228" s="72" customFormat="true" ht="15" customHeight="true" spans="1:8">
      <c r="A228" s="59">
        <v>226</v>
      </c>
      <c r="B228" s="85" t="s">
        <v>1904</v>
      </c>
      <c r="C228" s="59" t="s">
        <v>1905</v>
      </c>
      <c r="D228" s="84" t="s">
        <v>1257</v>
      </c>
      <c r="E228" s="68" t="s">
        <v>1296</v>
      </c>
      <c r="F228" s="59" t="s">
        <v>1906</v>
      </c>
      <c r="G228" s="59">
        <v>20220710</v>
      </c>
      <c r="H228" s="59" t="s">
        <v>1329</v>
      </c>
    </row>
    <row r="229" s="72" customFormat="true" ht="15" customHeight="true" spans="1:8">
      <c r="A229" s="59">
        <v>227</v>
      </c>
      <c r="B229" s="86" t="s">
        <v>1907</v>
      </c>
      <c r="C229" s="59" t="s">
        <v>585</v>
      </c>
      <c r="D229" s="84" t="s">
        <v>1257</v>
      </c>
      <c r="E229" s="68" t="s">
        <v>1296</v>
      </c>
      <c r="F229" s="59" t="s">
        <v>1908</v>
      </c>
      <c r="G229" s="59">
        <v>20220710</v>
      </c>
      <c r="H229" s="59" t="s">
        <v>1329</v>
      </c>
    </row>
    <row r="230" s="72" customFormat="true" ht="15" customHeight="true" spans="1:8">
      <c r="A230" s="59">
        <v>228</v>
      </c>
      <c r="B230" s="86" t="s">
        <v>1909</v>
      </c>
      <c r="C230" s="59" t="s">
        <v>147</v>
      </c>
      <c r="D230" s="84" t="s">
        <v>1257</v>
      </c>
      <c r="E230" s="68" t="s">
        <v>1296</v>
      </c>
      <c r="F230" s="59" t="s">
        <v>1910</v>
      </c>
      <c r="G230" s="59">
        <v>20220710</v>
      </c>
      <c r="H230" s="59" t="s">
        <v>1329</v>
      </c>
    </row>
    <row r="231" s="72" customFormat="true" ht="15" customHeight="true" spans="1:8">
      <c r="A231" s="59">
        <v>229</v>
      </c>
      <c r="B231" s="86" t="s">
        <v>1911</v>
      </c>
      <c r="C231" s="59" t="s">
        <v>526</v>
      </c>
      <c r="D231" s="84" t="s">
        <v>1257</v>
      </c>
      <c r="E231" s="68" t="s">
        <v>1296</v>
      </c>
      <c r="F231" s="59" t="s">
        <v>1912</v>
      </c>
      <c r="G231" s="59">
        <v>20220710</v>
      </c>
      <c r="H231" s="59" t="s">
        <v>1329</v>
      </c>
    </row>
    <row r="232" s="71" customFormat="true" ht="15" customHeight="true" spans="1:8">
      <c r="A232" s="59">
        <v>230</v>
      </c>
      <c r="B232" s="88" t="s">
        <v>1913</v>
      </c>
      <c r="C232" s="59" t="s">
        <v>1914</v>
      </c>
      <c r="D232" s="59" t="s">
        <v>1257</v>
      </c>
      <c r="E232" s="59" t="s">
        <v>1296</v>
      </c>
      <c r="F232" s="59" t="s">
        <v>1915</v>
      </c>
      <c r="G232" s="59">
        <v>20220710</v>
      </c>
      <c r="H232" s="59" t="s">
        <v>1298</v>
      </c>
    </row>
    <row r="233" s="71" customFormat="true" ht="15" customHeight="true" spans="1:8">
      <c r="A233" s="59">
        <v>231</v>
      </c>
      <c r="B233" s="88" t="s">
        <v>1916</v>
      </c>
      <c r="C233" s="59" t="s">
        <v>1917</v>
      </c>
      <c r="D233" s="59" t="s">
        <v>1257</v>
      </c>
      <c r="E233" s="59" t="s">
        <v>1296</v>
      </c>
      <c r="F233" s="59" t="s">
        <v>1918</v>
      </c>
      <c r="G233" s="59">
        <v>20220710</v>
      </c>
      <c r="H233" s="59" t="s">
        <v>1298</v>
      </c>
    </row>
    <row r="234" s="71" customFormat="true" ht="15" customHeight="true" spans="1:8">
      <c r="A234" s="59">
        <v>232</v>
      </c>
      <c r="B234" s="88" t="s">
        <v>1919</v>
      </c>
      <c r="C234" s="59" t="s">
        <v>1920</v>
      </c>
      <c r="D234" s="59" t="s">
        <v>1257</v>
      </c>
      <c r="E234" s="59" t="s">
        <v>1296</v>
      </c>
      <c r="F234" s="59" t="s">
        <v>1921</v>
      </c>
      <c r="G234" s="59">
        <v>20220710</v>
      </c>
      <c r="H234" s="59" t="s">
        <v>1298</v>
      </c>
    </row>
    <row r="235" s="71" customFormat="true" ht="15" customHeight="true" spans="1:8">
      <c r="A235" s="59">
        <v>233</v>
      </c>
      <c r="B235" s="88" t="s">
        <v>1922</v>
      </c>
      <c r="C235" s="59" t="s">
        <v>1839</v>
      </c>
      <c r="D235" s="59" t="s">
        <v>1257</v>
      </c>
      <c r="E235" s="59" t="s">
        <v>1296</v>
      </c>
      <c r="F235" s="59" t="s">
        <v>1923</v>
      </c>
      <c r="G235" s="59">
        <v>20220710</v>
      </c>
      <c r="H235" s="59" t="s">
        <v>1298</v>
      </c>
    </row>
    <row r="236" s="71" customFormat="true" ht="15" customHeight="true" spans="1:8">
      <c r="A236" s="59">
        <v>234</v>
      </c>
      <c r="B236" s="88" t="s">
        <v>1924</v>
      </c>
      <c r="C236" s="59" t="s">
        <v>735</v>
      </c>
      <c r="D236" s="59" t="s">
        <v>1257</v>
      </c>
      <c r="E236" s="59" t="s">
        <v>1296</v>
      </c>
      <c r="F236" s="59" t="s">
        <v>1925</v>
      </c>
      <c r="G236" s="59">
        <v>20220710</v>
      </c>
      <c r="H236" s="59" t="s">
        <v>1298</v>
      </c>
    </row>
    <row r="237" s="71" customFormat="true" ht="15" customHeight="true" spans="1:8">
      <c r="A237" s="59">
        <v>235</v>
      </c>
      <c r="B237" s="88" t="s">
        <v>1926</v>
      </c>
      <c r="C237" s="59" t="s">
        <v>1428</v>
      </c>
      <c r="D237" s="59" t="s">
        <v>1257</v>
      </c>
      <c r="E237" s="59" t="s">
        <v>1296</v>
      </c>
      <c r="F237" s="59" t="s">
        <v>1927</v>
      </c>
      <c r="G237" s="59">
        <v>20220710</v>
      </c>
      <c r="H237" s="59" t="s">
        <v>1298</v>
      </c>
    </row>
    <row r="238" s="71" customFormat="true" ht="15" customHeight="true" spans="1:8">
      <c r="A238" s="59">
        <v>236</v>
      </c>
      <c r="B238" s="88" t="s">
        <v>1928</v>
      </c>
      <c r="C238" s="59" t="s">
        <v>1929</v>
      </c>
      <c r="D238" s="59" t="s">
        <v>1257</v>
      </c>
      <c r="E238" s="59" t="s">
        <v>1296</v>
      </c>
      <c r="F238" s="59" t="s">
        <v>1930</v>
      </c>
      <c r="G238" s="59">
        <v>20220710</v>
      </c>
      <c r="H238" s="59" t="s">
        <v>1298</v>
      </c>
    </row>
    <row r="239" s="71" customFormat="true" ht="15" customHeight="true" spans="1:8">
      <c r="A239" s="59">
        <v>237</v>
      </c>
      <c r="B239" s="88" t="s">
        <v>1931</v>
      </c>
      <c r="C239" s="59" t="s">
        <v>1932</v>
      </c>
      <c r="D239" s="59" t="s">
        <v>1257</v>
      </c>
      <c r="E239" s="59" t="s">
        <v>1296</v>
      </c>
      <c r="F239" s="59" t="s">
        <v>1933</v>
      </c>
      <c r="G239" s="59">
        <v>20220710</v>
      </c>
      <c r="H239" s="59" t="s">
        <v>1298</v>
      </c>
    </row>
    <row r="240" s="71" customFormat="true" ht="15" customHeight="true" spans="1:8">
      <c r="A240" s="59">
        <v>238</v>
      </c>
      <c r="B240" s="88" t="s">
        <v>1934</v>
      </c>
      <c r="C240" s="59" t="s">
        <v>1935</v>
      </c>
      <c r="D240" s="59" t="s">
        <v>1257</v>
      </c>
      <c r="E240" s="59" t="s">
        <v>1296</v>
      </c>
      <c r="F240" s="59" t="s">
        <v>1936</v>
      </c>
      <c r="G240" s="59">
        <v>20220710</v>
      </c>
      <c r="H240" s="59" t="s">
        <v>1298</v>
      </c>
    </row>
    <row r="241" s="71" customFormat="true" ht="15" customHeight="true" spans="1:8">
      <c r="A241" s="59">
        <v>239</v>
      </c>
      <c r="B241" s="79" t="s">
        <v>1937</v>
      </c>
      <c r="C241" s="59" t="s">
        <v>1938</v>
      </c>
      <c r="D241" s="59" t="s">
        <v>1257</v>
      </c>
      <c r="E241" s="59" t="s">
        <v>1296</v>
      </c>
      <c r="F241" s="59" t="s">
        <v>1939</v>
      </c>
      <c r="G241" s="59">
        <v>20220710</v>
      </c>
      <c r="H241" s="59" t="s">
        <v>1298</v>
      </c>
    </row>
    <row r="242" s="71" customFormat="true" ht="15" customHeight="true" spans="1:8">
      <c r="A242" s="59">
        <v>240</v>
      </c>
      <c r="B242" s="79" t="s">
        <v>1940</v>
      </c>
      <c r="C242" s="59" t="s">
        <v>1941</v>
      </c>
      <c r="D242" s="59" t="s">
        <v>1257</v>
      </c>
      <c r="E242" s="59" t="s">
        <v>1296</v>
      </c>
      <c r="F242" s="59" t="s">
        <v>1942</v>
      </c>
      <c r="G242" s="59">
        <v>20220710</v>
      </c>
      <c r="H242" s="59" t="s">
        <v>1298</v>
      </c>
    </row>
    <row r="243" s="71" customFormat="true" ht="15" customHeight="true" spans="1:8">
      <c r="A243" s="59">
        <v>241</v>
      </c>
      <c r="B243" s="79" t="s">
        <v>1943</v>
      </c>
      <c r="C243" s="59" t="s">
        <v>348</v>
      </c>
      <c r="D243" s="59" t="s">
        <v>1257</v>
      </c>
      <c r="E243" s="59" t="s">
        <v>1296</v>
      </c>
      <c r="F243" s="59" t="s">
        <v>1944</v>
      </c>
      <c r="G243" s="59">
        <v>20220710</v>
      </c>
      <c r="H243" s="59" t="s">
        <v>1298</v>
      </c>
    </row>
    <row r="244" s="71" customFormat="true" ht="15" customHeight="true" spans="1:8">
      <c r="A244" s="59">
        <v>242</v>
      </c>
      <c r="B244" s="59" t="s">
        <v>1945</v>
      </c>
      <c r="C244" s="59" t="s">
        <v>585</v>
      </c>
      <c r="D244" s="59" t="s">
        <v>1257</v>
      </c>
      <c r="E244" s="59" t="s">
        <v>1296</v>
      </c>
      <c r="F244" s="59" t="s">
        <v>1946</v>
      </c>
      <c r="G244" s="59">
        <v>20220710</v>
      </c>
      <c r="H244" s="59" t="s">
        <v>1298</v>
      </c>
    </row>
    <row r="245" s="71" customFormat="true" ht="15" customHeight="true" spans="1:8">
      <c r="A245" s="59">
        <v>243</v>
      </c>
      <c r="B245" s="59" t="s">
        <v>1947</v>
      </c>
      <c r="C245" s="59" t="s">
        <v>61</v>
      </c>
      <c r="D245" s="59" t="s">
        <v>1257</v>
      </c>
      <c r="E245" s="59" t="s">
        <v>1296</v>
      </c>
      <c r="F245" s="59" t="s">
        <v>1948</v>
      </c>
      <c r="G245" s="59">
        <v>20220710</v>
      </c>
      <c r="H245" s="59" t="s">
        <v>1298</v>
      </c>
    </row>
    <row r="246" s="71" customFormat="true" ht="15" customHeight="true" spans="1:8">
      <c r="A246" s="59">
        <v>244</v>
      </c>
      <c r="B246" s="79" t="s">
        <v>1949</v>
      </c>
      <c r="C246" s="59" t="s">
        <v>168</v>
      </c>
      <c r="D246" s="59" t="s">
        <v>1257</v>
      </c>
      <c r="E246" s="59" t="s">
        <v>1296</v>
      </c>
      <c r="F246" s="59" t="s">
        <v>1950</v>
      </c>
      <c r="G246" s="59">
        <v>20220710</v>
      </c>
      <c r="H246" s="59" t="s">
        <v>1298</v>
      </c>
    </row>
    <row r="247" s="72" customFormat="true" ht="15" customHeight="true" spans="1:8">
      <c r="A247" s="59">
        <v>245</v>
      </c>
      <c r="B247" s="85" t="s">
        <v>1951</v>
      </c>
      <c r="C247" s="59" t="s">
        <v>1425</v>
      </c>
      <c r="D247" s="84" t="s">
        <v>1257</v>
      </c>
      <c r="E247" s="68" t="s">
        <v>1296</v>
      </c>
      <c r="F247" s="59" t="s">
        <v>1952</v>
      </c>
      <c r="G247" s="59">
        <v>20220710</v>
      </c>
      <c r="H247" s="59" t="s">
        <v>1329</v>
      </c>
    </row>
    <row r="248" s="72" customFormat="true" ht="15" customHeight="true" spans="1:8">
      <c r="A248" s="59">
        <v>246</v>
      </c>
      <c r="B248" s="85" t="s">
        <v>1953</v>
      </c>
      <c r="C248" s="59" t="s">
        <v>1954</v>
      </c>
      <c r="D248" s="84" t="s">
        <v>1257</v>
      </c>
      <c r="E248" s="68" t="s">
        <v>1296</v>
      </c>
      <c r="F248" s="59" t="s">
        <v>1955</v>
      </c>
      <c r="G248" s="59">
        <v>20220710</v>
      </c>
      <c r="H248" s="59" t="s">
        <v>1329</v>
      </c>
    </row>
    <row r="249" s="72" customFormat="true" ht="15" customHeight="true" spans="1:8">
      <c r="A249" s="59">
        <v>247</v>
      </c>
      <c r="B249" s="85" t="s">
        <v>1956</v>
      </c>
      <c r="C249" s="59" t="s">
        <v>1941</v>
      </c>
      <c r="D249" s="84" t="s">
        <v>1257</v>
      </c>
      <c r="E249" s="68" t="s">
        <v>1296</v>
      </c>
      <c r="F249" s="59" t="s">
        <v>1957</v>
      </c>
      <c r="G249" s="59">
        <v>20220710</v>
      </c>
      <c r="H249" s="59" t="s">
        <v>1329</v>
      </c>
    </row>
    <row r="250" s="72" customFormat="true" ht="15" customHeight="true" spans="1:8">
      <c r="A250" s="59">
        <v>248</v>
      </c>
      <c r="B250" s="85" t="s">
        <v>1958</v>
      </c>
      <c r="C250" s="59" t="s">
        <v>450</v>
      </c>
      <c r="D250" s="84" t="s">
        <v>1257</v>
      </c>
      <c r="E250" s="68" t="s">
        <v>1296</v>
      </c>
      <c r="F250" s="59" t="s">
        <v>1959</v>
      </c>
      <c r="G250" s="59">
        <v>20220710</v>
      </c>
      <c r="H250" s="59" t="s">
        <v>1329</v>
      </c>
    </row>
    <row r="251" s="72" customFormat="true" ht="15" customHeight="true" spans="1:8">
      <c r="A251" s="59">
        <v>249</v>
      </c>
      <c r="B251" s="85" t="s">
        <v>1960</v>
      </c>
      <c r="C251" s="59" t="s">
        <v>339</v>
      </c>
      <c r="D251" s="84" t="s">
        <v>1257</v>
      </c>
      <c r="E251" s="68" t="s">
        <v>1296</v>
      </c>
      <c r="F251" s="59" t="s">
        <v>1961</v>
      </c>
      <c r="G251" s="59">
        <v>20220710</v>
      </c>
      <c r="H251" s="59" t="s">
        <v>1329</v>
      </c>
    </row>
    <row r="252" s="72" customFormat="true" ht="15" customHeight="true" spans="1:8">
      <c r="A252" s="59">
        <v>250</v>
      </c>
      <c r="B252" s="85" t="s">
        <v>1962</v>
      </c>
      <c r="C252" s="59" t="s">
        <v>1440</v>
      </c>
      <c r="D252" s="84" t="s">
        <v>1257</v>
      </c>
      <c r="E252" s="68" t="s">
        <v>1296</v>
      </c>
      <c r="F252" s="59" t="s">
        <v>1963</v>
      </c>
      <c r="G252" s="59">
        <v>20220710</v>
      </c>
      <c r="H252" s="59" t="s">
        <v>1329</v>
      </c>
    </row>
    <row r="253" s="72" customFormat="true" ht="15" customHeight="true" spans="1:8">
      <c r="A253" s="59">
        <v>251</v>
      </c>
      <c r="B253" s="85" t="s">
        <v>1964</v>
      </c>
      <c r="C253" s="59" t="s">
        <v>1965</v>
      </c>
      <c r="D253" s="84" t="s">
        <v>1257</v>
      </c>
      <c r="E253" s="68" t="s">
        <v>1296</v>
      </c>
      <c r="F253" s="59" t="s">
        <v>1966</v>
      </c>
      <c r="G253" s="59">
        <v>20220710</v>
      </c>
      <c r="H253" s="59" t="s">
        <v>1329</v>
      </c>
    </row>
    <row r="254" s="72" customFormat="true" ht="15" customHeight="true" spans="1:8">
      <c r="A254" s="59">
        <v>252</v>
      </c>
      <c r="B254" s="86" t="s">
        <v>1967</v>
      </c>
      <c r="C254" s="59" t="s">
        <v>1968</v>
      </c>
      <c r="D254" s="84" t="s">
        <v>1257</v>
      </c>
      <c r="E254" s="68" t="s">
        <v>1296</v>
      </c>
      <c r="F254" s="59" t="s">
        <v>1969</v>
      </c>
      <c r="G254" s="59">
        <v>20220710</v>
      </c>
      <c r="H254" s="59" t="s">
        <v>1329</v>
      </c>
    </row>
    <row r="255" s="72" customFormat="true" ht="15" customHeight="true" spans="1:8">
      <c r="A255" s="59">
        <v>253</v>
      </c>
      <c r="B255" s="86" t="s">
        <v>1970</v>
      </c>
      <c r="C255" s="59" t="s">
        <v>1971</v>
      </c>
      <c r="D255" s="84" t="s">
        <v>1257</v>
      </c>
      <c r="E255" s="68" t="s">
        <v>1296</v>
      </c>
      <c r="F255" s="59" t="s">
        <v>1972</v>
      </c>
      <c r="G255" s="59">
        <v>20220710</v>
      </c>
      <c r="H255" s="59" t="s">
        <v>1329</v>
      </c>
    </row>
    <row r="256" s="72" customFormat="true" ht="15" customHeight="true" spans="1:8">
      <c r="A256" s="59">
        <v>254</v>
      </c>
      <c r="B256" s="86" t="s">
        <v>1973</v>
      </c>
      <c r="C256" s="59" t="s">
        <v>1974</v>
      </c>
      <c r="D256" s="84" t="s">
        <v>1257</v>
      </c>
      <c r="E256" s="68" t="s">
        <v>1296</v>
      </c>
      <c r="F256" s="59" t="s">
        <v>1975</v>
      </c>
      <c r="G256" s="59">
        <v>20220710</v>
      </c>
      <c r="H256" s="59" t="s">
        <v>1329</v>
      </c>
    </row>
    <row r="257" s="72" customFormat="true" ht="15" customHeight="true" spans="1:8">
      <c r="A257" s="59">
        <v>255</v>
      </c>
      <c r="B257" s="86" t="s">
        <v>1976</v>
      </c>
      <c r="C257" s="59" t="s">
        <v>1977</v>
      </c>
      <c r="D257" s="84" t="s">
        <v>1257</v>
      </c>
      <c r="E257" s="68" t="s">
        <v>1296</v>
      </c>
      <c r="F257" s="59" t="s">
        <v>1978</v>
      </c>
      <c r="G257" s="59">
        <v>20220710</v>
      </c>
      <c r="H257" s="59" t="s">
        <v>1329</v>
      </c>
    </row>
    <row r="258" s="71" customFormat="true" ht="15" customHeight="true" spans="1:8">
      <c r="A258" s="59">
        <v>256</v>
      </c>
      <c r="B258" s="88" t="s">
        <v>1979</v>
      </c>
      <c r="C258" s="59" t="s">
        <v>1980</v>
      </c>
      <c r="D258" s="59" t="s">
        <v>1257</v>
      </c>
      <c r="E258" s="59" t="s">
        <v>1296</v>
      </c>
      <c r="F258" s="59" t="s">
        <v>1981</v>
      </c>
      <c r="G258" s="59">
        <v>20220710</v>
      </c>
      <c r="H258" s="59" t="s">
        <v>1298</v>
      </c>
    </row>
    <row r="259" s="71" customFormat="true" ht="15" customHeight="true" spans="1:8">
      <c r="A259" s="59">
        <v>257</v>
      </c>
      <c r="B259" s="88" t="s">
        <v>1982</v>
      </c>
      <c r="C259" s="59" t="s">
        <v>422</v>
      </c>
      <c r="D259" s="59" t="s">
        <v>1257</v>
      </c>
      <c r="E259" s="59" t="s">
        <v>1296</v>
      </c>
      <c r="F259" s="59" t="s">
        <v>1983</v>
      </c>
      <c r="G259" s="59">
        <v>20220710</v>
      </c>
      <c r="H259" s="59" t="s">
        <v>1298</v>
      </c>
    </row>
    <row r="260" s="71" customFormat="true" ht="15" customHeight="true" spans="1:8">
      <c r="A260" s="59">
        <v>258</v>
      </c>
      <c r="B260" s="88" t="s">
        <v>1984</v>
      </c>
      <c r="C260" s="59" t="s">
        <v>1985</v>
      </c>
      <c r="D260" s="59" t="s">
        <v>1257</v>
      </c>
      <c r="E260" s="59" t="s">
        <v>1296</v>
      </c>
      <c r="F260" s="59" t="s">
        <v>1986</v>
      </c>
      <c r="G260" s="59">
        <v>20220710</v>
      </c>
      <c r="H260" s="59" t="s">
        <v>1298</v>
      </c>
    </row>
    <row r="261" s="71" customFormat="true" ht="15" customHeight="true" spans="1:8">
      <c r="A261" s="59">
        <v>259</v>
      </c>
      <c r="B261" s="88" t="s">
        <v>1987</v>
      </c>
      <c r="C261" s="59" t="s">
        <v>1886</v>
      </c>
      <c r="D261" s="59" t="s">
        <v>1257</v>
      </c>
      <c r="E261" s="59" t="s">
        <v>1296</v>
      </c>
      <c r="F261" s="59" t="s">
        <v>1988</v>
      </c>
      <c r="G261" s="59">
        <v>20220710</v>
      </c>
      <c r="H261" s="59" t="s">
        <v>1298</v>
      </c>
    </row>
    <row r="262" s="71" customFormat="true" ht="15" customHeight="true" spans="1:8">
      <c r="A262" s="59">
        <v>260</v>
      </c>
      <c r="B262" s="88" t="s">
        <v>1989</v>
      </c>
      <c r="C262" s="59" t="s">
        <v>813</v>
      </c>
      <c r="D262" s="59" t="s">
        <v>1257</v>
      </c>
      <c r="E262" s="59" t="s">
        <v>1296</v>
      </c>
      <c r="F262" s="59" t="s">
        <v>1990</v>
      </c>
      <c r="G262" s="59">
        <v>20220710</v>
      </c>
      <c r="H262" s="59" t="s">
        <v>1298</v>
      </c>
    </row>
    <row r="263" s="71" customFormat="true" ht="15" customHeight="true" spans="1:8">
      <c r="A263" s="59">
        <v>261</v>
      </c>
      <c r="B263" s="88" t="s">
        <v>1991</v>
      </c>
      <c r="C263" s="59" t="s">
        <v>474</v>
      </c>
      <c r="D263" s="59" t="s">
        <v>1257</v>
      </c>
      <c r="E263" s="59" t="s">
        <v>1296</v>
      </c>
      <c r="F263" s="59" t="s">
        <v>1992</v>
      </c>
      <c r="G263" s="59">
        <v>20220710</v>
      </c>
      <c r="H263" s="59" t="s">
        <v>1298</v>
      </c>
    </row>
    <row r="264" s="71" customFormat="true" ht="15" customHeight="true" spans="1:8">
      <c r="A264" s="59">
        <v>262</v>
      </c>
      <c r="B264" s="88" t="s">
        <v>1993</v>
      </c>
      <c r="C264" s="59" t="s">
        <v>144</v>
      </c>
      <c r="D264" s="59" t="s">
        <v>1257</v>
      </c>
      <c r="E264" s="59" t="s">
        <v>1296</v>
      </c>
      <c r="F264" s="59" t="s">
        <v>1994</v>
      </c>
      <c r="G264" s="59">
        <v>20220710</v>
      </c>
      <c r="H264" s="59" t="s">
        <v>1298</v>
      </c>
    </row>
    <row r="265" s="71" customFormat="true" ht="15" customHeight="true" spans="1:8">
      <c r="A265" s="59">
        <v>263</v>
      </c>
      <c r="B265" s="88" t="s">
        <v>1995</v>
      </c>
      <c r="C265" s="59" t="s">
        <v>1996</v>
      </c>
      <c r="D265" s="59" t="s">
        <v>1257</v>
      </c>
      <c r="E265" s="59" t="s">
        <v>1296</v>
      </c>
      <c r="F265" s="59" t="s">
        <v>1997</v>
      </c>
      <c r="G265" s="59">
        <v>20220710</v>
      </c>
      <c r="H265" s="59" t="s">
        <v>1298</v>
      </c>
    </row>
    <row r="266" s="71" customFormat="true" ht="15" customHeight="true" spans="1:8">
      <c r="A266" s="59">
        <v>264</v>
      </c>
      <c r="B266" s="88" t="s">
        <v>1998</v>
      </c>
      <c r="C266" s="59" t="s">
        <v>1999</v>
      </c>
      <c r="D266" s="59" t="s">
        <v>1257</v>
      </c>
      <c r="E266" s="59" t="s">
        <v>1296</v>
      </c>
      <c r="F266" s="59" t="s">
        <v>2000</v>
      </c>
      <c r="G266" s="59">
        <v>20220710</v>
      </c>
      <c r="H266" s="59" t="s">
        <v>1298</v>
      </c>
    </row>
    <row r="267" s="71" customFormat="true" ht="15" customHeight="true" spans="1:8">
      <c r="A267" s="59">
        <v>265</v>
      </c>
      <c r="B267" s="88" t="s">
        <v>2001</v>
      </c>
      <c r="C267" s="59" t="s">
        <v>813</v>
      </c>
      <c r="D267" s="59" t="s">
        <v>1257</v>
      </c>
      <c r="E267" s="59" t="s">
        <v>1296</v>
      </c>
      <c r="F267" s="59" t="s">
        <v>2002</v>
      </c>
      <c r="G267" s="59">
        <v>20220710</v>
      </c>
      <c r="H267" s="59" t="s">
        <v>1298</v>
      </c>
    </row>
    <row r="268" s="71" customFormat="true" ht="15" customHeight="true" spans="1:8">
      <c r="A268" s="59">
        <v>266</v>
      </c>
      <c r="B268" s="79" t="s">
        <v>2003</v>
      </c>
      <c r="C268" s="59" t="s">
        <v>2004</v>
      </c>
      <c r="D268" s="59" t="s">
        <v>1257</v>
      </c>
      <c r="E268" s="59" t="s">
        <v>1296</v>
      </c>
      <c r="F268" s="59" t="s">
        <v>2005</v>
      </c>
      <c r="G268" s="59">
        <v>20220710</v>
      </c>
      <c r="H268" s="59" t="s">
        <v>1298</v>
      </c>
    </row>
    <row r="269" s="71" customFormat="true" ht="15" customHeight="true" spans="1:8">
      <c r="A269" s="59">
        <v>267</v>
      </c>
      <c r="B269" s="79" t="s">
        <v>2006</v>
      </c>
      <c r="C269" s="59" t="s">
        <v>675</v>
      </c>
      <c r="D269" s="59" t="s">
        <v>1257</v>
      </c>
      <c r="E269" s="59" t="s">
        <v>1296</v>
      </c>
      <c r="F269" s="59" t="s">
        <v>2007</v>
      </c>
      <c r="G269" s="59">
        <v>20220710</v>
      </c>
      <c r="H269" s="59" t="s">
        <v>1298</v>
      </c>
    </row>
    <row r="270" s="71" customFormat="true" ht="15" customHeight="true" spans="1:8">
      <c r="A270" s="59">
        <v>268</v>
      </c>
      <c r="B270" s="79" t="s">
        <v>2008</v>
      </c>
      <c r="C270" s="59" t="s">
        <v>1977</v>
      </c>
      <c r="D270" s="59" t="s">
        <v>1257</v>
      </c>
      <c r="E270" s="59" t="s">
        <v>1296</v>
      </c>
      <c r="F270" s="59" t="s">
        <v>2009</v>
      </c>
      <c r="G270" s="59">
        <v>20220710</v>
      </c>
      <c r="H270" s="59" t="s">
        <v>1298</v>
      </c>
    </row>
    <row r="271" s="71" customFormat="true" ht="15" customHeight="true" spans="1:8">
      <c r="A271" s="59">
        <v>269</v>
      </c>
      <c r="B271" s="59" t="s">
        <v>2010</v>
      </c>
      <c r="C271" s="59" t="s">
        <v>126</v>
      </c>
      <c r="D271" s="59" t="s">
        <v>1257</v>
      </c>
      <c r="E271" s="59" t="s">
        <v>1296</v>
      </c>
      <c r="F271" s="59" t="s">
        <v>2011</v>
      </c>
      <c r="G271" s="59">
        <v>20220710</v>
      </c>
      <c r="H271" s="59" t="s">
        <v>1298</v>
      </c>
    </row>
    <row r="272" s="72" customFormat="true" ht="15" customHeight="true" spans="1:8">
      <c r="A272" s="59">
        <v>270</v>
      </c>
      <c r="B272" s="85" t="s">
        <v>2012</v>
      </c>
      <c r="C272" s="59" t="s">
        <v>2013</v>
      </c>
      <c r="D272" s="84" t="s">
        <v>1257</v>
      </c>
      <c r="E272" s="68" t="s">
        <v>1296</v>
      </c>
      <c r="F272" s="59" t="s">
        <v>2014</v>
      </c>
      <c r="G272" s="59">
        <v>20220710</v>
      </c>
      <c r="H272" s="59" t="s">
        <v>1329</v>
      </c>
    </row>
    <row r="273" s="72" customFormat="true" ht="15" customHeight="true" spans="1:8">
      <c r="A273" s="59">
        <v>271</v>
      </c>
      <c r="B273" s="85" t="s">
        <v>2015</v>
      </c>
      <c r="C273" s="59" t="s">
        <v>2016</v>
      </c>
      <c r="D273" s="84" t="s">
        <v>1257</v>
      </c>
      <c r="E273" s="68" t="s">
        <v>1296</v>
      </c>
      <c r="F273" s="59" t="s">
        <v>2017</v>
      </c>
      <c r="G273" s="59">
        <v>20220710</v>
      </c>
      <c r="H273" s="59" t="s">
        <v>1329</v>
      </c>
    </row>
    <row r="274" s="72" customFormat="true" ht="15" customHeight="true" spans="1:8">
      <c r="A274" s="59">
        <v>272</v>
      </c>
      <c r="B274" s="85" t="s">
        <v>935</v>
      </c>
      <c r="C274" s="59" t="s">
        <v>2018</v>
      </c>
      <c r="D274" s="84" t="s">
        <v>1257</v>
      </c>
      <c r="E274" s="68" t="s">
        <v>1296</v>
      </c>
      <c r="F274" s="59" t="s">
        <v>2019</v>
      </c>
      <c r="G274" s="59">
        <v>20220710</v>
      </c>
      <c r="H274" s="59" t="s">
        <v>1329</v>
      </c>
    </row>
    <row r="275" s="72" customFormat="true" ht="15" customHeight="true" spans="1:8">
      <c r="A275" s="59">
        <v>273</v>
      </c>
      <c r="B275" s="85" t="s">
        <v>2020</v>
      </c>
      <c r="C275" s="59" t="s">
        <v>2021</v>
      </c>
      <c r="D275" s="84" t="s">
        <v>1257</v>
      </c>
      <c r="E275" s="68" t="s">
        <v>1296</v>
      </c>
      <c r="F275" s="59" t="s">
        <v>2022</v>
      </c>
      <c r="G275" s="59">
        <v>20220710</v>
      </c>
      <c r="H275" s="59" t="s">
        <v>1329</v>
      </c>
    </row>
    <row r="276" s="72" customFormat="true" ht="15" customHeight="true" spans="1:8">
      <c r="A276" s="59">
        <v>274</v>
      </c>
      <c r="B276" s="85" t="s">
        <v>2023</v>
      </c>
      <c r="C276" s="59" t="s">
        <v>2024</v>
      </c>
      <c r="D276" s="84" t="s">
        <v>1257</v>
      </c>
      <c r="E276" s="68" t="s">
        <v>1296</v>
      </c>
      <c r="F276" s="59" t="s">
        <v>2025</v>
      </c>
      <c r="G276" s="59">
        <v>20220710</v>
      </c>
      <c r="H276" s="59" t="s">
        <v>1329</v>
      </c>
    </row>
    <row r="277" s="72" customFormat="true" ht="15" customHeight="true" spans="1:8">
      <c r="A277" s="59">
        <v>275</v>
      </c>
      <c r="B277" s="85" t="s">
        <v>2026</v>
      </c>
      <c r="C277" s="59" t="s">
        <v>2027</v>
      </c>
      <c r="D277" s="84" t="s">
        <v>1257</v>
      </c>
      <c r="E277" s="68" t="s">
        <v>1296</v>
      </c>
      <c r="F277" s="59" t="s">
        <v>2028</v>
      </c>
      <c r="G277" s="59">
        <v>20220710</v>
      </c>
      <c r="H277" s="59" t="s">
        <v>1329</v>
      </c>
    </row>
    <row r="278" s="72" customFormat="true" ht="15" customHeight="true" spans="1:8">
      <c r="A278" s="59">
        <v>276</v>
      </c>
      <c r="B278" s="85" t="s">
        <v>2029</v>
      </c>
      <c r="C278" s="59" t="s">
        <v>2030</v>
      </c>
      <c r="D278" s="84" t="s">
        <v>1257</v>
      </c>
      <c r="E278" s="68" t="s">
        <v>1296</v>
      </c>
      <c r="F278" s="59" t="s">
        <v>2031</v>
      </c>
      <c r="G278" s="59">
        <v>20220710</v>
      </c>
      <c r="H278" s="59" t="s">
        <v>1329</v>
      </c>
    </row>
    <row r="279" s="72" customFormat="true" ht="15" customHeight="true" spans="1:8">
      <c r="A279" s="59">
        <v>277</v>
      </c>
      <c r="B279" s="85" t="s">
        <v>2032</v>
      </c>
      <c r="C279" s="59" t="s">
        <v>2033</v>
      </c>
      <c r="D279" s="84" t="s">
        <v>1257</v>
      </c>
      <c r="E279" s="68" t="s">
        <v>1296</v>
      </c>
      <c r="F279" s="59" t="s">
        <v>2034</v>
      </c>
      <c r="G279" s="59">
        <v>20220710</v>
      </c>
      <c r="H279" s="59" t="s">
        <v>1329</v>
      </c>
    </row>
    <row r="280" s="72" customFormat="true" ht="15" customHeight="true" spans="1:8">
      <c r="A280" s="59">
        <v>278</v>
      </c>
      <c r="B280" s="85" t="s">
        <v>2035</v>
      </c>
      <c r="C280" s="59" t="s">
        <v>2036</v>
      </c>
      <c r="D280" s="84" t="s">
        <v>1257</v>
      </c>
      <c r="E280" s="68" t="s">
        <v>1296</v>
      </c>
      <c r="F280" s="59" t="s">
        <v>2037</v>
      </c>
      <c r="G280" s="59">
        <v>20220710</v>
      </c>
      <c r="H280" s="59" t="s">
        <v>1329</v>
      </c>
    </row>
    <row r="281" s="72" customFormat="true" ht="15" customHeight="true" spans="1:8">
      <c r="A281" s="59">
        <v>279</v>
      </c>
      <c r="B281" s="85" t="s">
        <v>2038</v>
      </c>
      <c r="C281" s="59" t="s">
        <v>348</v>
      </c>
      <c r="D281" s="84" t="s">
        <v>1257</v>
      </c>
      <c r="E281" s="68" t="s">
        <v>1296</v>
      </c>
      <c r="F281" s="59" t="s">
        <v>2039</v>
      </c>
      <c r="G281" s="59">
        <v>20220710</v>
      </c>
      <c r="H281" s="59" t="s">
        <v>1329</v>
      </c>
    </row>
    <row r="282" s="72" customFormat="true" ht="15" customHeight="true" spans="1:8">
      <c r="A282" s="59">
        <v>280</v>
      </c>
      <c r="B282" s="85" t="s">
        <v>2040</v>
      </c>
      <c r="C282" s="59" t="s">
        <v>2041</v>
      </c>
      <c r="D282" s="84" t="s">
        <v>1257</v>
      </c>
      <c r="E282" s="68" t="s">
        <v>1296</v>
      </c>
      <c r="F282" s="59" t="s">
        <v>2042</v>
      </c>
      <c r="G282" s="59">
        <v>20220710</v>
      </c>
      <c r="H282" s="59" t="s">
        <v>1329</v>
      </c>
    </row>
    <row r="283" s="72" customFormat="true" ht="15" customHeight="true" spans="1:8">
      <c r="A283" s="59">
        <v>281</v>
      </c>
      <c r="B283" s="86" t="s">
        <v>2043</v>
      </c>
      <c r="C283" s="59" t="s">
        <v>2044</v>
      </c>
      <c r="D283" s="84" t="s">
        <v>1257</v>
      </c>
      <c r="E283" s="68" t="s">
        <v>1296</v>
      </c>
      <c r="F283" s="59" t="s">
        <v>2045</v>
      </c>
      <c r="G283" s="59">
        <v>20220710</v>
      </c>
      <c r="H283" s="59" t="s">
        <v>1329</v>
      </c>
    </row>
    <row r="284" s="71" customFormat="true" ht="15" customHeight="true" spans="1:8">
      <c r="A284" s="59">
        <v>282</v>
      </c>
      <c r="B284" s="88" t="s">
        <v>2046</v>
      </c>
      <c r="C284" s="59" t="s">
        <v>61</v>
      </c>
      <c r="D284" s="59" t="s">
        <v>1257</v>
      </c>
      <c r="E284" s="59" t="s">
        <v>1296</v>
      </c>
      <c r="F284" s="59" t="s">
        <v>2047</v>
      </c>
      <c r="G284" s="59">
        <v>20220710</v>
      </c>
      <c r="H284" s="59" t="s">
        <v>1298</v>
      </c>
    </row>
    <row r="285" s="71" customFormat="true" ht="15" customHeight="true" spans="1:8">
      <c r="A285" s="59">
        <v>283</v>
      </c>
      <c r="B285" s="88" t="s">
        <v>2048</v>
      </c>
      <c r="C285" s="59" t="s">
        <v>2049</v>
      </c>
      <c r="D285" s="59" t="s">
        <v>1257</v>
      </c>
      <c r="E285" s="59" t="s">
        <v>1296</v>
      </c>
      <c r="F285" s="59" t="s">
        <v>2050</v>
      </c>
      <c r="G285" s="59">
        <v>20220710</v>
      </c>
      <c r="H285" s="59" t="s">
        <v>1298</v>
      </c>
    </row>
    <row r="286" s="71" customFormat="true" ht="15" customHeight="true" spans="1:8">
      <c r="A286" s="59">
        <v>284</v>
      </c>
      <c r="B286" s="88" t="s">
        <v>2051</v>
      </c>
      <c r="C286" s="59" t="s">
        <v>2052</v>
      </c>
      <c r="D286" s="59" t="s">
        <v>1257</v>
      </c>
      <c r="E286" s="59" t="s">
        <v>1296</v>
      </c>
      <c r="F286" s="59" t="s">
        <v>2053</v>
      </c>
      <c r="G286" s="59">
        <v>20220710</v>
      </c>
      <c r="H286" s="59" t="s">
        <v>1298</v>
      </c>
    </row>
    <row r="287" s="71" customFormat="true" ht="15" customHeight="true" spans="1:8">
      <c r="A287" s="59">
        <v>285</v>
      </c>
      <c r="B287" s="88" t="s">
        <v>2054</v>
      </c>
      <c r="C287" s="59" t="s">
        <v>2055</v>
      </c>
      <c r="D287" s="59" t="s">
        <v>1257</v>
      </c>
      <c r="E287" s="59" t="s">
        <v>1296</v>
      </c>
      <c r="F287" s="59" t="s">
        <v>2056</v>
      </c>
      <c r="G287" s="59">
        <v>20220710</v>
      </c>
      <c r="H287" s="59" t="s">
        <v>1298</v>
      </c>
    </row>
    <row r="288" s="71" customFormat="true" ht="15" customHeight="true" spans="1:8">
      <c r="A288" s="59">
        <v>286</v>
      </c>
      <c r="B288" s="88" t="s">
        <v>2057</v>
      </c>
      <c r="C288" s="59" t="s">
        <v>2058</v>
      </c>
      <c r="D288" s="59" t="s">
        <v>1257</v>
      </c>
      <c r="E288" s="59" t="s">
        <v>1296</v>
      </c>
      <c r="F288" s="59" t="s">
        <v>2059</v>
      </c>
      <c r="G288" s="59">
        <v>20220710</v>
      </c>
      <c r="H288" s="59" t="s">
        <v>1298</v>
      </c>
    </row>
    <row r="289" s="71" customFormat="true" ht="15" customHeight="true" spans="1:8">
      <c r="A289" s="59">
        <v>287</v>
      </c>
      <c r="B289" s="88" t="s">
        <v>2060</v>
      </c>
      <c r="C289" s="59" t="s">
        <v>61</v>
      </c>
      <c r="D289" s="59" t="s">
        <v>1257</v>
      </c>
      <c r="E289" s="59" t="s">
        <v>1296</v>
      </c>
      <c r="F289" s="59" t="s">
        <v>2061</v>
      </c>
      <c r="G289" s="59">
        <v>20220710</v>
      </c>
      <c r="H289" s="59" t="s">
        <v>1298</v>
      </c>
    </row>
    <row r="290" s="71" customFormat="true" ht="15" customHeight="true" spans="1:8">
      <c r="A290" s="59">
        <v>288</v>
      </c>
      <c r="B290" s="88" t="s">
        <v>2062</v>
      </c>
      <c r="C290" s="59" t="s">
        <v>2063</v>
      </c>
      <c r="D290" s="59" t="s">
        <v>1257</v>
      </c>
      <c r="E290" s="59" t="s">
        <v>1296</v>
      </c>
      <c r="F290" s="59" t="s">
        <v>2064</v>
      </c>
      <c r="G290" s="59">
        <v>20220710</v>
      </c>
      <c r="H290" s="59" t="s">
        <v>1298</v>
      </c>
    </row>
    <row r="291" s="71" customFormat="true" ht="15" customHeight="true" spans="1:8">
      <c r="A291" s="59">
        <v>289</v>
      </c>
      <c r="B291" s="88" t="s">
        <v>2065</v>
      </c>
      <c r="C291" s="59" t="s">
        <v>2066</v>
      </c>
      <c r="D291" s="59" t="s">
        <v>1257</v>
      </c>
      <c r="E291" s="59" t="s">
        <v>1296</v>
      </c>
      <c r="F291" s="59" t="s">
        <v>2067</v>
      </c>
      <c r="G291" s="59">
        <v>20220710</v>
      </c>
      <c r="H291" s="59" t="s">
        <v>1298</v>
      </c>
    </row>
    <row r="292" s="71" customFormat="true" ht="15" customHeight="true" spans="1:8">
      <c r="A292" s="59">
        <v>290</v>
      </c>
      <c r="B292" s="88" t="s">
        <v>2068</v>
      </c>
      <c r="C292" s="59" t="s">
        <v>61</v>
      </c>
      <c r="D292" s="59" t="s">
        <v>1257</v>
      </c>
      <c r="E292" s="59" t="s">
        <v>1296</v>
      </c>
      <c r="F292" s="59" t="s">
        <v>2069</v>
      </c>
      <c r="G292" s="59">
        <v>20220710</v>
      </c>
      <c r="H292" s="59" t="s">
        <v>1298</v>
      </c>
    </row>
    <row r="293" s="71" customFormat="true" ht="15" customHeight="true" spans="1:8">
      <c r="A293" s="59">
        <v>291</v>
      </c>
      <c r="B293" s="82" t="s">
        <v>2070</v>
      </c>
      <c r="C293" s="59" t="s">
        <v>456</v>
      </c>
      <c r="D293" s="59" t="s">
        <v>1257</v>
      </c>
      <c r="E293" s="59" t="s">
        <v>1296</v>
      </c>
      <c r="F293" s="59" t="s">
        <v>2071</v>
      </c>
      <c r="G293" s="59">
        <v>20220710</v>
      </c>
      <c r="H293" s="59" t="s">
        <v>1298</v>
      </c>
    </row>
    <row r="294" s="71" customFormat="true" ht="15" customHeight="true" spans="1:8">
      <c r="A294" s="59">
        <v>292</v>
      </c>
      <c r="B294" s="79" t="s">
        <v>2072</v>
      </c>
      <c r="C294" s="59" t="s">
        <v>2073</v>
      </c>
      <c r="D294" s="59" t="s">
        <v>1257</v>
      </c>
      <c r="E294" s="59" t="s">
        <v>1296</v>
      </c>
      <c r="F294" s="59" t="s">
        <v>2074</v>
      </c>
      <c r="G294" s="59">
        <v>20220710</v>
      </c>
      <c r="H294" s="59" t="s">
        <v>1298</v>
      </c>
    </row>
    <row r="295" s="71" customFormat="true" ht="15" customHeight="true" spans="1:8">
      <c r="A295" s="59">
        <v>293</v>
      </c>
      <c r="B295" s="82" t="s">
        <v>2075</v>
      </c>
      <c r="C295" s="59" t="s">
        <v>2076</v>
      </c>
      <c r="D295" s="59" t="s">
        <v>1257</v>
      </c>
      <c r="E295" s="59" t="s">
        <v>1296</v>
      </c>
      <c r="F295" s="59" t="s">
        <v>2077</v>
      </c>
      <c r="G295" s="59">
        <v>20220710</v>
      </c>
      <c r="H295" s="59" t="s">
        <v>1298</v>
      </c>
    </row>
    <row r="296" s="71" customFormat="true" ht="15" customHeight="true" spans="1:8">
      <c r="A296" s="59">
        <v>294</v>
      </c>
      <c r="B296" s="79" t="s">
        <v>2078</v>
      </c>
      <c r="C296" s="59" t="s">
        <v>504</v>
      </c>
      <c r="D296" s="59" t="s">
        <v>1257</v>
      </c>
      <c r="E296" s="59" t="s">
        <v>1296</v>
      </c>
      <c r="F296" s="59" t="s">
        <v>2079</v>
      </c>
      <c r="G296" s="59">
        <v>20220710</v>
      </c>
      <c r="H296" s="59" t="s">
        <v>1298</v>
      </c>
    </row>
    <row r="297" s="71" customFormat="true" ht="15" customHeight="true" spans="1:8">
      <c r="A297" s="59">
        <v>295</v>
      </c>
      <c r="B297" s="80" t="s">
        <v>2080</v>
      </c>
      <c r="C297" s="59" t="s">
        <v>2081</v>
      </c>
      <c r="D297" s="59" t="s">
        <v>1295</v>
      </c>
      <c r="E297" s="59" t="s">
        <v>1296</v>
      </c>
      <c r="F297" s="59" t="s">
        <v>2082</v>
      </c>
      <c r="G297" s="59">
        <v>20220710</v>
      </c>
      <c r="H297" s="59" t="s">
        <v>1298</v>
      </c>
    </row>
    <row r="298" s="71" customFormat="true" ht="15" customHeight="true" spans="1:8">
      <c r="A298" s="59">
        <v>296</v>
      </c>
      <c r="B298" s="80" t="s">
        <v>2083</v>
      </c>
      <c r="C298" s="59" t="s">
        <v>2084</v>
      </c>
      <c r="D298" s="59" t="s">
        <v>1295</v>
      </c>
      <c r="E298" s="59" t="s">
        <v>1296</v>
      </c>
      <c r="F298" s="59" t="s">
        <v>2085</v>
      </c>
      <c r="G298" s="59">
        <v>20220710</v>
      </c>
      <c r="H298" s="59" t="s">
        <v>1298</v>
      </c>
    </row>
    <row r="299" s="71" customFormat="true" ht="15" customHeight="true" spans="1:8">
      <c r="A299" s="59">
        <v>297</v>
      </c>
      <c r="B299" s="59" t="s">
        <v>2086</v>
      </c>
      <c r="C299" s="59" t="s">
        <v>2087</v>
      </c>
      <c r="D299" s="59" t="s">
        <v>1295</v>
      </c>
      <c r="E299" s="59" t="s">
        <v>1296</v>
      </c>
      <c r="F299" s="59" t="s">
        <v>2088</v>
      </c>
      <c r="G299" s="59">
        <v>20220710</v>
      </c>
      <c r="H299" s="59" t="s">
        <v>1298</v>
      </c>
    </row>
    <row r="300" s="71" customFormat="true" ht="15" customHeight="true" spans="1:8">
      <c r="A300" s="59">
        <v>298</v>
      </c>
      <c r="B300" s="80" t="s">
        <v>2089</v>
      </c>
      <c r="C300" s="59" t="s">
        <v>2090</v>
      </c>
      <c r="D300" s="59" t="s">
        <v>1295</v>
      </c>
      <c r="E300" s="59" t="s">
        <v>1296</v>
      </c>
      <c r="F300" s="59" t="s">
        <v>2091</v>
      </c>
      <c r="G300" s="59">
        <v>20220710</v>
      </c>
      <c r="H300" s="59" t="s">
        <v>1298</v>
      </c>
    </row>
    <row r="301" s="71" customFormat="true" ht="15" customHeight="true" spans="1:8">
      <c r="A301" s="59">
        <v>299</v>
      </c>
      <c r="B301" s="80" t="s">
        <v>2092</v>
      </c>
      <c r="C301" s="59" t="s">
        <v>2093</v>
      </c>
      <c r="D301" s="59" t="s">
        <v>1295</v>
      </c>
      <c r="E301" s="59" t="s">
        <v>1296</v>
      </c>
      <c r="F301" s="59" t="s">
        <v>2094</v>
      </c>
      <c r="G301" s="59">
        <v>20220710</v>
      </c>
      <c r="H301" s="59" t="s">
        <v>1298</v>
      </c>
    </row>
    <row r="302" s="71" customFormat="true" ht="15" customHeight="true" spans="1:8">
      <c r="A302" s="59">
        <v>300</v>
      </c>
      <c r="B302" s="80" t="s">
        <v>2095</v>
      </c>
      <c r="C302" s="59" t="s">
        <v>1618</v>
      </c>
      <c r="D302" s="59" t="s">
        <v>1295</v>
      </c>
      <c r="E302" s="59" t="s">
        <v>1296</v>
      </c>
      <c r="F302" s="59" t="s">
        <v>2096</v>
      </c>
      <c r="G302" s="59">
        <v>20220710</v>
      </c>
      <c r="H302" s="59" t="s">
        <v>1298</v>
      </c>
    </row>
    <row r="303" s="71" customFormat="true" ht="15" customHeight="true" spans="1:8">
      <c r="A303" s="59">
        <v>301</v>
      </c>
      <c r="B303" s="59" t="s">
        <v>2097</v>
      </c>
      <c r="C303" s="59" t="s">
        <v>348</v>
      </c>
      <c r="D303" s="59" t="s">
        <v>1295</v>
      </c>
      <c r="E303" s="59" t="s">
        <v>1296</v>
      </c>
      <c r="F303" s="59" t="s">
        <v>2098</v>
      </c>
      <c r="G303" s="59">
        <v>20220710</v>
      </c>
      <c r="H303" s="59" t="s">
        <v>1298</v>
      </c>
    </row>
    <row r="304" s="71" customFormat="true" ht="15" customHeight="true" spans="1:8">
      <c r="A304" s="59">
        <v>302</v>
      </c>
      <c r="B304" s="59" t="s">
        <v>2099</v>
      </c>
      <c r="C304" s="59" t="s">
        <v>2100</v>
      </c>
      <c r="D304" s="59" t="s">
        <v>1295</v>
      </c>
      <c r="E304" s="59" t="s">
        <v>1296</v>
      </c>
      <c r="F304" s="59" t="s">
        <v>2101</v>
      </c>
      <c r="G304" s="59">
        <v>20220710</v>
      </c>
      <c r="H304" s="59" t="s">
        <v>1298</v>
      </c>
    </row>
    <row r="305" s="71" customFormat="true" ht="15" customHeight="true" spans="1:8">
      <c r="A305" s="59">
        <v>303</v>
      </c>
      <c r="B305" s="59" t="s">
        <v>2102</v>
      </c>
      <c r="C305" s="59" t="s">
        <v>61</v>
      </c>
      <c r="D305" s="59" t="s">
        <v>1295</v>
      </c>
      <c r="E305" s="59" t="s">
        <v>1296</v>
      </c>
      <c r="F305" s="59" t="s">
        <v>2103</v>
      </c>
      <c r="G305" s="59">
        <v>20220710</v>
      </c>
      <c r="H305" s="59" t="s">
        <v>1298</v>
      </c>
    </row>
    <row r="306" s="71" customFormat="true" ht="15" customHeight="true" spans="1:8">
      <c r="A306" s="59">
        <v>304</v>
      </c>
      <c r="B306" s="59" t="s">
        <v>2104</v>
      </c>
      <c r="C306" s="59" t="s">
        <v>1854</v>
      </c>
      <c r="D306" s="59" t="s">
        <v>1295</v>
      </c>
      <c r="E306" s="59" t="s">
        <v>1296</v>
      </c>
      <c r="F306" s="59" t="s">
        <v>2105</v>
      </c>
      <c r="G306" s="59">
        <v>20220710</v>
      </c>
      <c r="H306" s="59" t="s">
        <v>1298</v>
      </c>
    </row>
    <row r="307" s="71" customFormat="true" ht="15" customHeight="true" spans="1:8">
      <c r="A307" s="59">
        <v>305</v>
      </c>
      <c r="B307" s="59" t="s">
        <v>2106</v>
      </c>
      <c r="C307" s="59" t="s">
        <v>1678</v>
      </c>
      <c r="D307" s="59" t="s">
        <v>1295</v>
      </c>
      <c r="E307" s="59" t="s">
        <v>1296</v>
      </c>
      <c r="F307" s="59" t="s">
        <v>2107</v>
      </c>
      <c r="G307" s="59">
        <v>20220710</v>
      </c>
      <c r="H307" s="59" t="s">
        <v>1298</v>
      </c>
    </row>
    <row r="308" s="71" customFormat="true" ht="15" customHeight="true" spans="1:8">
      <c r="A308" s="59">
        <v>306</v>
      </c>
      <c r="B308" s="59" t="s">
        <v>2108</v>
      </c>
      <c r="C308" s="59" t="s">
        <v>2109</v>
      </c>
      <c r="D308" s="59" t="s">
        <v>1295</v>
      </c>
      <c r="E308" s="59" t="s">
        <v>1296</v>
      </c>
      <c r="F308" s="59" t="s">
        <v>2110</v>
      </c>
      <c r="G308" s="59">
        <v>20220710</v>
      </c>
      <c r="H308" s="59" t="s">
        <v>1298</v>
      </c>
    </row>
    <row r="309" s="71" customFormat="true" ht="15" customHeight="true" spans="1:8">
      <c r="A309" s="59">
        <v>307</v>
      </c>
      <c r="B309" s="59" t="s">
        <v>2111</v>
      </c>
      <c r="C309" s="59" t="s">
        <v>1808</v>
      </c>
      <c r="D309" s="59" t="s">
        <v>1295</v>
      </c>
      <c r="E309" s="59" t="s">
        <v>1296</v>
      </c>
      <c r="F309" s="59" t="s">
        <v>2112</v>
      </c>
      <c r="G309" s="59">
        <v>20220710</v>
      </c>
      <c r="H309" s="59" t="s">
        <v>1298</v>
      </c>
    </row>
    <row r="310" s="71" customFormat="true" ht="15" customHeight="true" spans="1:8">
      <c r="A310" s="59">
        <v>308</v>
      </c>
      <c r="B310" s="59" t="s">
        <v>2113</v>
      </c>
      <c r="C310" s="59" t="s">
        <v>504</v>
      </c>
      <c r="D310" s="59" t="s">
        <v>1295</v>
      </c>
      <c r="E310" s="59" t="s">
        <v>1296</v>
      </c>
      <c r="F310" s="59" t="s">
        <v>2114</v>
      </c>
      <c r="G310" s="59">
        <v>20220710</v>
      </c>
      <c r="H310" s="59" t="s">
        <v>1298</v>
      </c>
    </row>
    <row r="311" s="71" customFormat="true" ht="15" customHeight="true" spans="1:8">
      <c r="A311" s="59">
        <v>309</v>
      </c>
      <c r="B311" s="81" t="s">
        <v>2115</v>
      </c>
      <c r="C311" s="59" t="s">
        <v>2116</v>
      </c>
      <c r="D311" s="59" t="s">
        <v>1295</v>
      </c>
      <c r="E311" s="59" t="s">
        <v>1296</v>
      </c>
      <c r="F311" s="59" t="s">
        <v>2117</v>
      </c>
      <c r="G311" s="59">
        <v>20220710</v>
      </c>
      <c r="H311" s="59" t="s">
        <v>1298</v>
      </c>
    </row>
    <row r="312" s="71" customFormat="true" ht="15" customHeight="true" spans="1:8">
      <c r="A312" s="59">
        <v>310</v>
      </c>
      <c r="B312" s="81" t="s">
        <v>2118</v>
      </c>
      <c r="C312" s="59" t="s">
        <v>2004</v>
      </c>
      <c r="D312" s="59" t="s">
        <v>1295</v>
      </c>
      <c r="E312" s="59" t="s">
        <v>1296</v>
      </c>
      <c r="F312" s="59" t="s">
        <v>2119</v>
      </c>
      <c r="G312" s="59">
        <v>20220710</v>
      </c>
      <c r="H312" s="59" t="s">
        <v>1298</v>
      </c>
    </row>
    <row r="313" s="71" customFormat="true" ht="15" customHeight="true" spans="1:8">
      <c r="A313" s="59">
        <v>311</v>
      </c>
      <c r="B313" s="81" t="s">
        <v>2120</v>
      </c>
      <c r="C313" s="59" t="s">
        <v>218</v>
      </c>
      <c r="D313" s="59" t="s">
        <v>1295</v>
      </c>
      <c r="E313" s="59" t="s">
        <v>1296</v>
      </c>
      <c r="F313" s="59" t="s">
        <v>2121</v>
      </c>
      <c r="G313" s="59">
        <v>20220710</v>
      </c>
      <c r="H313" s="59" t="s">
        <v>1298</v>
      </c>
    </row>
    <row r="314" s="71" customFormat="true" ht="15" customHeight="true" spans="1:8">
      <c r="A314" s="59">
        <v>312</v>
      </c>
      <c r="B314" s="80" t="s">
        <v>2122</v>
      </c>
      <c r="C314" s="59" t="s">
        <v>2123</v>
      </c>
      <c r="D314" s="59" t="s">
        <v>1295</v>
      </c>
      <c r="E314" s="59" t="s">
        <v>1296</v>
      </c>
      <c r="F314" s="59" t="s">
        <v>2124</v>
      </c>
      <c r="G314" s="59">
        <v>20220710</v>
      </c>
      <c r="H314" s="59" t="s">
        <v>1298</v>
      </c>
    </row>
    <row r="315" s="71" customFormat="true" ht="15" customHeight="true" spans="1:8">
      <c r="A315" s="59">
        <v>313</v>
      </c>
      <c r="B315" s="80" t="s">
        <v>2125</v>
      </c>
      <c r="C315" s="59" t="s">
        <v>2126</v>
      </c>
      <c r="D315" s="59" t="s">
        <v>1295</v>
      </c>
      <c r="E315" s="59" t="s">
        <v>1296</v>
      </c>
      <c r="F315" s="59" t="s">
        <v>2127</v>
      </c>
      <c r="G315" s="59">
        <v>20220710</v>
      </c>
      <c r="H315" s="59" t="s">
        <v>1298</v>
      </c>
    </row>
    <row r="316" s="71" customFormat="true" ht="15" customHeight="true" spans="1:8">
      <c r="A316" s="59">
        <v>314</v>
      </c>
      <c r="B316" s="80" t="s">
        <v>2128</v>
      </c>
      <c r="C316" s="59" t="s">
        <v>2129</v>
      </c>
      <c r="D316" s="59" t="s">
        <v>1295</v>
      </c>
      <c r="E316" s="59" t="s">
        <v>1296</v>
      </c>
      <c r="F316" s="59" t="s">
        <v>2130</v>
      </c>
      <c r="G316" s="59">
        <v>20220710</v>
      </c>
      <c r="H316" s="59" t="s">
        <v>1298</v>
      </c>
    </row>
    <row r="317" s="71" customFormat="true" ht="15" customHeight="true" spans="1:8">
      <c r="A317" s="59">
        <v>315</v>
      </c>
      <c r="B317" s="80" t="s">
        <v>2131</v>
      </c>
      <c r="C317" s="59" t="s">
        <v>64</v>
      </c>
      <c r="D317" s="59" t="s">
        <v>1295</v>
      </c>
      <c r="E317" s="59" t="s">
        <v>1296</v>
      </c>
      <c r="F317" s="59" t="s">
        <v>2132</v>
      </c>
      <c r="G317" s="59">
        <v>20220710</v>
      </c>
      <c r="H317" s="59" t="s">
        <v>1298</v>
      </c>
    </row>
    <row r="318" s="71" customFormat="true" ht="15" customHeight="true" spans="1:8">
      <c r="A318" s="59">
        <v>316</v>
      </c>
      <c r="B318" s="80" t="s">
        <v>2133</v>
      </c>
      <c r="C318" s="59" t="s">
        <v>1760</v>
      </c>
      <c r="D318" s="59" t="s">
        <v>1295</v>
      </c>
      <c r="E318" s="59" t="s">
        <v>1296</v>
      </c>
      <c r="F318" s="59" t="s">
        <v>2134</v>
      </c>
      <c r="G318" s="59">
        <v>20220710</v>
      </c>
      <c r="H318" s="59" t="s">
        <v>1298</v>
      </c>
    </row>
    <row r="319" s="71" customFormat="true" ht="15" customHeight="true" spans="1:8">
      <c r="A319" s="59">
        <v>317</v>
      </c>
      <c r="B319" s="80" t="s">
        <v>2135</v>
      </c>
      <c r="C319" s="59" t="s">
        <v>2136</v>
      </c>
      <c r="D319" s="59" t="s">
        <v>1295</v>
      </c>
      <c r="E319" s="59" t="s">
        <v>1296</v>
      </c>
      <c r="F319" s="59" t="s">
        <v>2137</v>
      </c>
      <c r="G319" s="59">
        <v>20220710</v>
      </c>
      <c r="H319" s="59" t="s">
        <v>1298</v>
      </c>
    </row>
    <row r="320" s="71" customFormat="true" ht="15" customHeight="true" spans="1:8">
      <c r="A320" s="59">
        <v>318</v>
      </c>
      <c r="B320" s="80" t="s">
        <v>2138</v>
      </c>
      <c r="C320" s="59" t="s">
        <v>1508</v>
      </c>
      <c r="D320" s="59" t="s">
        <v>1295</v>
      </c>
      <c r="E320" s="59" t="s">
        <v>1296</v>
      </c>
      <c r="F320" s="59" t="s">
        <v>2139</v>
      </c>
      <c r="G320" s="59">
        <v>20220710</v>
      </c>
      <c r="H320" s="59" t="s">
        <v>1298</v>
      </c>
    </row>
    <row r="321" s="71" customFormat="true" ht="15" customHeight="true" spans="1:8">
      <c r="A321" s="59">
        <v>319</v>
      </c>
      <c r="B321" s="80" t="s">
        <v>2140</v>
      </c>
      <c r="C321" s="59" t="s">
        <v>1776</v>
      </c>
      <c r="D321" s="59" t="s">
        <v>1295</v>
      </c>
      <c r="E321" s="59" t="s">
        <v>1296</v>
      </c>
      <c r="F321" s="59" t="s">
        <v>2141</v>
      </c>
      <c r="G321" s="59">
        <v>20220710</v>
      </c>
      <c r="H321" s="59" t="s">
        <v>1298</v>
      </c>
    </row>
    <row r="322" s="71" customFormat="true" ht="15" customHeight="true" spans="1:8">
      <c r="A322" s="59">
        <v>320</v>
      </c>
      <c r="B322" s="80" t="s">
        <v>2142</v>
      </c>
      <c r="C322" s="59" t="s">
        <v>2143</v>
      </c>
      <c r="D322" s="59" t="s">
        <v>1295</v>
      </c>
      <c r="E322" s="59" t="s">
        <v>1296</v>
      </c>
      <c r="F322" s="59" t="s">
        <v>2144</v>
      </c>
      <c r="G322" s="59">
        <v>20220710</v>
      </c>
      <c r="H322" s="59" t="s">
        <v>1298</v>
      </c>
    </row>
    <row r="323" s="71" customFormat="true" ht="15" customHeight="true" spans="1:8">
      <c r="A323" s="59">
        <v>321</v>
      </c>
      <c r="B323" s="82" t="s">
        <v>2145</v>
      </c>
      <c r="C323" s="59" t="s">
        <v>2146</v>
      </c>
      <c r="D323" s="59" t="s">
        <v>1295</v>
      </c>
      <c r="E323" s="59" t="s">
        <v>1296</v>
      </c>
      <c r="F323" s="59" t="s">
        <v>2147</v>
      </c>
      <c r="G323" s="59">
        <v>20220710</v>
      </c>
      <c r="H323" s="59" t="s">
        <v>1298</v>
      </c>
    </row>
    <row r="324" s="71" customFormat="true" ht="15" customHeight="true" spans="1:8">
      <c r="A324" s="59">
        <v>322</v>
      </c>
      <c r="B324" s="80" t="s">
        <v>2148</v>
      </c>
      <c r="C324" s="59" t="s">
        <v>2149</v>
      </c>
      <c r="D324" s="59" t="s">
        <v>1295</v>
      </c>
      <c r="E324" s="59" t="s">
        <v>1296</v>
      </c>
      <c r="F324" s="59" t="s">
        <v>2150</v>
      </c>
      <c r="G324" s="59">
        <v>20220710</v>
      </c>
      <c r="H324" s="59" t="s">
        <v>1298</v>
      </c>
    </row>
    <row r="325" s="71" customFormat="true" ht="15" customHeight="true" spans="1:8">
      <c r="A325" s="59">
        <v>323</v>
      </c>
      <c r="B325" s="80" t="s">
        <v>2151</v>
      </c>
      <c r="C325" s="59" t="s">
        <v>2152</v>
      </c>
      <c r="D325" s="59" t="s">
        <v>1295</v>
      </c>
      <c r="E325" s="59" t="s">
        <v>1296</v>
      </c>
      <c r="F325" s="59" t="s">
        <v>2153</v>
      </c>
      <c r="G325" s="59">
        <v>20220710</v>
      </c>
      <c r="H325" s="59" t="s">
        <v>1298</v>
      </c>
    </row>
    <row r="326" s="71" customFormat="true" ht="15" customHeight="true" spans="1:8">
      <c r="A326" s="59">
        <v>324</v>
      </c>
      <c r="B326" s="80" t="s">
        <v>2154</v>
      </c>
      <c r="C326" s="59" t="s">
        <v>450</v>
      </c>
      <c r="D326" s="59" t="s">
        <v>1295</v>
      </c>
      <c r="E326" s="59" t="s">
        <v>1296</v>
      </c>
      <c r="F326" s="59" t="s">
        <v>2155</v>
      </c>
      <c r="G326" s="59">
        <v>20220710</v>
      </c>
      <c r="H326" s="59" t="s">
        <v>1298</v>
      </c>
    </row>
    <row r="327" s="71" customFormat="true" ht="15" customHeight="true" spans="1:8">
      <c r="A327" s="59">
        <v>325</v>
      </c>
      <c r="B327" s="80" t="s">
        <v>2156</v>
      </c>
      <c r="C327" s="59" t="s">
        <v>2157</v>
      </c>
      <c r="D327" s="59" t="s">
        <v>1295</v>
      </c>
      <c r="E327" s="59" t="s">
        <v>1296</v>
      </c>
      <c r="F327" s="59" t="s">
        <v>2158</v>
      </c>
      <c r="G327" s="59">
        <v>20220710</v>
      </c>
      <c r="H327" s="59" t="s">
        <v>1298</v>
      </c>
    </row>
    <row r="328" s="71" customFormat="true" ht="15" customHeight="true" spans="1:8">
      <c r="A328" s="59">
        <v>326</v>
      </c>
      <c r="B328" s="80" t="s">
        <v>2159</v>
      </c>
      <c r="C328" s="59" t="s">
        <v>2160</v>
      </c>
      <c r="D328" s="59" t="s">
        <v>1295</v>
      </c>
      <c r="E328" s="59" t="s">
        <v>1296</v>
      </c>
      <c r="F328" s="59" t="s">
        <v>2161</v>
      </c>
      <c r="G328" s="59">
        <v>20220710</v>
      </c>
      <c r="H328" s="59" t="s">
        <v>1298</v>
      </c>
    </row>
    <row r="329" s="71" customFormat="true" ht="15" customHeight="true" spans="1:8">
      <c r="A329" s="59">
        <v>327</v>
      </c>
      <c r="B329" s="59" t="s">
        <v>2162</v>
      </c>
      <c r="C329" s="59" t="s">
        <v>61</v>
      </c>
      <c r="D329" s="59" t="s">
        <v>1295</v>
      </c>
      <c r="E329" s="59" t="s">
        <v>1296</v>
      </c>
      <c r="F329" s="59" t="s">
        <v>2163</v>
      </c>
      <c r="G329" s="59">
        <v>20220710</v>
      </c>
      <c r="H329" s="59" t="s">
        <v>1298</v>
      </c>
    </row>
    <row r="330" s="71" customFormat="true" ht="15" customHeight="true" spans="1:8">
      <c r="A330" s="59">
        <v>328</v>
      </c>
      <c r="B330" s="59" t="s">
        <v>2164</v>
      </c>
      <c r="C330" s="59" t="s">
        <v>1831</v>
      </c>
      <c r="D330" s="59" t="s">
        <v>1295</v>
      </c>
      <c r="E330" s="59" t="s">
        <v>1296</v>
      </c>
      <c r="F330" s="59" t="s">
        <v>2165</v>
      </c>
      <c r="G330" s="59">
        <v>20220710</v>
      </c>
      <c r="H330" s="59" t="s">
        <v>1298</v>
      </c>
    </row>
    <row r="331" s="71" customFormat="true" ht="15" customHeight="true" spans="1:8">
      <c r="A331" s="59">
        <v>329</v>
      </c>
      <c r="B331" s="59" t="s">
        <v>2166</v>
      </c>
      <c r="C331" s="59" t="s">
        <v>2167</v>
      </c>
      <c r="D331" s="59" t="s">
        <v>1295</v>
      </c>
      <c r="E331" s="59" t="s">
        <v>1296</v>
      </c>
      <c r="F331" s="59" t="s">
        <v>2168</v>
      </c>
      <c r="G331" s="59">
        <v>20220710</v>
      </c>
      <c r="H331" s="59" t="s">
        <v>1298</v>
      </c>
    </row>
    <row r="332" s="71" customFormat="true" ht="15" customHeight="true" spans="1:8">
      <c r="A332" s="59">
        <v>330</v>
      </c>
      <c r="B332" s="59" t="s">
        <v>2169</v>
      </c>
      <c r="C332" s="59" t="s">
        <v>351</v>
      </c>
      <c r="D332" s="59" t="s">
        <v>1295</v>
      </c>
      <c r="E332" s="59" t="s">
        <v>1296</v>
      </c>
      <c r="F332" s="59" t="s">
        <v>2170</v>
      </c>
      <c r="G332" s="59">
        <v>20220710</v>
      </c>
      <c r="H332" s="59" t="s">
        <v>1298</v>
      </c>
    </row>
    <row r="333" s="71" customFormat="true" ht="15" customHeight="true" spans="1:8">
      <c r="A333" s="59">
        <v>331</v>
      </c>
      <c r="B333" s="59" t="s">
        <v>2171</v>
      </c>
      <c r="C333" s="59" t="s">
        <v>2172</v>
      </c>
      <c r="D333" s="59" t="s">
        <v>1295</v>
      </c>
      <c r="E333" s="59" t="s">
        <v>1296</v>
      </c>
      <c r="F333" s="59" t="s">
        <v>2173</v>
      </c>
      <c r="G333" s="59">
        <v>20220710</v>
      </c>
      <c r="H333" s="59" t="s">
        <v>1298</v>
      </c>
    </row>
    <row r="334" s="71" customFormat="true" ht="15" customHeight="true" spans="1:8">
      <c r="A334" s="59">
        <v>332</v>
      </c>
      <c r="B334" s="59" t="s">
        <v>2174</v>
      </c>
      <c r="C334" s="59" t="s">
        <v>624</v>
      </c>
      <c r="D334" s="59" t="s">
        <v>1295</v>
      </c>
      <c r="E334" s="59" t="s">
        <v>1296</v>
      </c>
      <c r="F334" s="59" t="s">
        <v>2175</v>
      </c>
      <c r="G334" s="59">
        <v>20220710</v>
      </c>
      <c r="H334" s="59" t="s">
        <v>1298</v>
      </c>
    </row>
    <row r="335" s="71" customFormat="true" ht="15" customHeight="true" spans="1:8">
      <c r="A335" s="59">
        <v>333</v>
      </c>
      <c r="B335" s="59" t="s">
        <v>2176</v>
      </c>
      <c r="C335" s="59" t="s">
        <v>2177</v>
      </c>
      <c r="D335" s="59" t="s">
        <v>1295</v>
      </c>
      <c r="E335" s="59" t="s">
        <v>1296</v>
      </c>
      <c r="F335" s="59" t="s">
        <v>2178</v>
      </c>
      <c r="G335" s="59">
        <v>20220710</v>
      </c>
      <c r="H335" s="59" t="s">
        <v>1298</v>
      </c>
    </row>
    <row r="336" s="71" customFormat="true" ht="15" customHeight="true" spans="1:8">
      <c r="A336" s="59">
        <v>334</v>
      </c>
      <c r="B336" s="80" t="s">
        <v>2179</v>
      </c>
      <c r="C336" s="59" t="s">
        <v>2180</v>
      </c>
      <c r="D336" s="59" t="s">
        <v>1295</v>
      </c>
      <c r="E336" s="59" t="s">
        <v>1296</v>
      </c>
      <c r="F336" s="59" t="s">
        <v>2181</v>
      </c>
      <c r="G336" s="59">
        <v>20220710</v>
      </c>
      <c r="H336" s="59" t="s">
        <v>1298</v>
      </c>
    </row>
    <row r="337" s="71" customFormat="true" ht="15" customHeight="true" spans="1:8">
      <c r="A337" s="59">
        <v>335</v>
      </c>
      <c r="B337" s="59" t="s">
        <v>2182</v>
      </c>
      <c r="C337" s="59" t="s">
        <v>2183</v>
      </c>
      <c r="D337" s="59" t="s">
        <v>1295</v>
      </c>
      <c r="E337" s="59" t="s">
        <v>1296</v>
      </c>
      <c r="F337" s="59" t="s">
        <v>2184</v>
      </c>
      <c r="G337" s="59">
        <v>20220710</v>
      </c>
      <c r="H337" s="59" t="s">
        <v>1298</v>
      </c>
    </row>
    <row r="338" s="71" customFormat="true" ht="15" customHeight="true" spans="1:8">
      <c r="A338" s="59">
        <v>336</v>
      </c>
      <c r="B338" s="59" t="s">
        <v>2185</v>
      </c>
      <c r="C338" s="59" t="s">
        <v>2186</v>
      </c>
      <c r="D338" s="59" t="s">
        <v>1295</v>
      </c>
      <c r="E338" s="59" t="s">
        <v>1296</v>
      </c>
      <c r="F338" s="59" t="s">
        <v>2187</v>
      </c>
      <c r="G338" s="59">
        <v>20220710</v>
      </c>
      <c r="H338" s="59" t="s">
        <v>1298</v>
      </c>
    </row>
    <row r="339" s="71" customFormat="true" ht="15" customHeight="true" spans="1:8">
      <c r="A339" s="59">
        <v>337</v>
      </c>
      <c r="B339" s="81" t="s">
        <v>152</v>
      </c>
      <c r="C339" s="59" t="s">
        <v>526</v>
      </c>
      <c r="D339" s="59" t="s">
        <v>1295</v>
      </c>
      <c r="E339" s="59" t="s">
        <v>1296</v>
      </c>
      <c r="F339" s="59" t="s">
        <v>2188</v>
      </c>
      <c r="G339" s="59">
        <v>20220710</v>
      </c>
      <c r="H339" s="59" t="s">
        <v>1298</v>
      </c>
    </row>
    <row r="340" s="71" customFormat="true" ht="15" customHeight="true" spans="1:8">
      <c r="A340" s="59">
        <v>338</v>
      </c>
      <c r="B340" s="81" t="s">
        <v>2189</v>
      </c>
      <c r="C340" s="59" t="s">
        <v>2190</v>
      </c>
      <c r="D340" s="59" t="s">
        <v>1295</v>
      </c>
      <c r="E340" s="59" t="s">
        <v>1296</v>
      </c>
      <c r="F340" s="59" t="s">
        <v>2191</v>
      </c>
      <c r="G340" s="59">
        <v>20220710</v>
      </c>
      <c r="H340" s="59" t="s">
        <v>1298</v>
      </c>
    </row>
    <row r="341" s="71" customFormat="true" ht="15" customHeight="true" spans="1:8">
      <c r="A341" s="59">
        <v>339</v>
      </c>
      <c r="B341" s="80" t="s">
        <v>2192</v>
      </c>
      <c r="C341" s="59" t="s">
        <v>2193</v>
      </c>
      <c r="D341" s="59" t="s">
        <v>1295</v>
      </c>
      <c r="E341" s="59" t="s">
        <v>1296</v>
      </c>
      <c r="F341" s="59" t="s">
        <v>2194</v>
      </c>
      <c r="G341" s="59">
        <v>20220710</v>
      </c>
      <c r="H341" s="59" t="s">
        <v>1298</v>
      </c>
    </row>
    <row r="342" s="71" customFormat="true" ht="15" customHeight="true" spans="1:8">
      <c r="A342" s="59">
        <v>340</v>
      </c>
      <c r="B342" s="80" t="s">
        <v>2195</v>
      </c>
      <c r="C342" s="59" t="s">
        <v>215</v>
      </c>
      <c r="D342" s="59" t="s">
        <v>1295</v>
      </c>
      <c r="E342" s="59" t="s">
        <v>1296</v>
      </c>
      <c r="F342" s="59" t="s">
        <v>2196</v>
      </c>
      <c r="G342" s="59">
        <v>20220710</v>
      </c>
      <c r="H342" s="59" t="s">
        <v>1298</v>
      </c>
    </row>
    <row r="343" s="71" customFormat="true" ht="15" customHeight="true" spans="1:8">
      <c r="A343" s="59">
        <v>341</v>
      </c>
      <c r="B343" s="80" t="s">
        <v>2197</v>
      </c>
      <c r="C343" s="59" t="s">
        <v>540</v>
      </c>
      <c r="D343" s="59" t="s">
        <v>1295</v>
      </c>
      <c r="E343" s="59" t="s">
        <v>1296</v>
      </c>
      <c r="F343" s="59" t="s">
        <v>2198</v>
      </c>
      <c r="G343" s="59">
        <v>20220710</v>
      </c>
      <c r="H343" s="59" t="s">
        <v>1298</v>
      </c>
    </row>
    <row r="344" s="71" customFormat="true" ht="15" customHeight="true" spans="1:8">
      <c r="A344" s="59">
        <v>342</v>
      </c>
      <c r="B344" s="80" t="s">
        <v>2199</v>
      </c>
      <c r="C344" s="59" t="s">
        <v>2200</v>
      </c>
      <c r="D344" s="59" t="s">
        <v>1295</v>
      </c>
      <c r="E344" s="59" t="s">
        <v>1296</v>
      </c>
      <c r="F344" s="59" t="s">
        <v>2201</v>
      </c>
      <c r="G344" s="59">
        <v>20220710</v>
      </c>
      <c r="H344" s="59" t="s">
        <v>1298</v>
      </c>
    </row>
    <row r="345" s="71" customFormat="true" ht="15" customHeight="true" spans="1:8">
      <c r="A345" s="59">
        <v>343</v>
      </c>
      <c r="B345" s="80" t="s">
        <v>2202</v>
      </c>
      <c r="C345" s="59" t="s">
        <v>354</v>
      </c>
      <c r="D345" s="59" t="s">
        <v>1295</v>
      </c>
      <c r="E345" s="59" t="s">
        <v>1296</v>
      </c>
      <c r="F345" s="59" t="s">
        <v>2203</v>
      </c>
      <c r="G345" s="59">
        <v>20220710</v>
      </c>
      <c r="H345" s="59" t="s">
        <v>1298</v>
      </c>
    </row>
    <row r="346" s="71" customFormat="true" ht="15" customHeight="true" spans="1:8">
      <c r="A346" s="59">
        <v>344</v>
      </c>
      <c r="B346" s="80" t="s">
        <v>2204</v>
      </c>
      <c r="C346" s="59" t="s">
        <v>2205</v>
      </c>
      <c r="D346" s="59" t="s">
        <v>1295</v>
      </c>
      <c r="E346" s="59" t="s">
        <v>1296</v>
      </c>
      <c r="F346" s="59" t="s">
        <v>2206</v>
      </c>
      <c r="G346" s="59">
        <v>20220710</v>
      </c>
      <c r="H346" s="59" t="s">
        <v>1298</v>
      </c>
    </row>
    <row r="347" s="71" customFormat="true" ht="15" customHeight="true" spans="1:8">
      <c r="A347" s="59">
        <v>345</v>
      </c>
      <c r="B347" s="80" t="s">
        <v>2207</v>
      </c>
      <c r="C347" s="59" t="s">
        <v>2208</v>
      </c>
      <c r="D347" s="59" t="s">
        <v>1295</v>
      </c>
      <c r="E347" s="59" t="s">
        <v>1296</v>
      </c>
      <c r="F347" s="59" t="s">
        <v>2209</v>
      </c>
      <c r="G347" s="59">
        <v>20220710</v>
      </c>
      <c r="H347" s="59" t="s">
        <v>1298</v>
      </c>
    </row>
    <row r="348" s="71" customFormat="true" ht="15" customHeight="true" spans="1:8">
      <c r="A348" s="59">
        <v>346</v>
      </c>
      <c r="B348" s="80" t="s">
        <v>2210</v>
      </c>
      <c r="C348" s="59" t="s">
        <v>2211</v>
      </c>
      <c r="D348" s="59" t="s">
        <v>1295</v>
      </c>
      <c r="E348" s="59" t="s">
        <v>1296</v>
      </c>
      <c r="F348" s="59" t="s">
        <v>2212</v>
      </c>
      <c r="G348" s="59">
        <v>20220710</v>
      </c>
      <c r="H348" s="59" t="s">
        <v>1298</v>
      </c>
    </row>
    <row r="349" s="71" customFormat="true" ht="15" customHeight="true" spans="1:8">
      <c r="A349" s="59">
        <v>347</v>
      </c>
      <c r="B349" s="79" t="s">
        <v>2213</v>
      </c>
      <c r="C349" s="59" t="s">
        <v>2214</v>
      </c>
      <c r="D349" s="59" t="s">
        <v>1295</v>
      </c>
      <c r="E349" s="59" t="s">
        <v>1296</v>
      </c>
      <c r="F349" s="59" t="s">
        <v>2215</v>
      </c>
      <c r="G349" s="59">
        <v>20220710</v>
      </c>
      <c r="H349" s="59" t="s">
        <v>1298</v>
      </c>
    </row>
    <row r="350" s="71" customFormat="true" ht="15" customHeight="true" spans="1:8">
      <c r="A350" s="59">
        <v>348</v>
      </c>
      <c r="B350" s="79" t="s">
        <v>2216</v>
      </c>
      <c r="C350" s="59" t="s">
        <v>2217</v>
      </c>
      <c r="D350" s="59" t="s">
        <v>1295</v>
      </c>
      <c r="E350" s="59" t="s">
        <v>1296</v>
      </c>
      <c r="F350" s="59" t="s">
        <v>2218</v>
      </c>
      <c r="G350" s="59">
        <v>20220710</v>
      </c>
      <c r="H350" s="59" t="s">
        <v>1298</v>
      </c>
    </row>
    <row r="351" s="71" customFormat="true" ht="15" customHeight="true" spans="1:8">
      <c r="A351" s="59">
        <v>349</v>
      </c>
      <c r="B351" s="80" t="s">
        <v>2219</v>
      </c>
      <c r="C351" s="59" t="s">
        <v>2220</v>
      </c>
      <c r="D351" s="59" t="s">
        <v>1295</v>
      </c>
      <c r="E351" s="59" t="s">
        <v>1296</v>
      </c>
      <c r="F351" s="59" t="s">
        <v>2221</v>
      </c>
      <c r="G351" s="59">
        <v>20220710</v>
      </c>
      <c r="H351" s="59" t="s">
        <v>1298</v>
      </c>
    </row>
    <row r="352" s="71" customFormat="true" ht="15" customHeight="true" spans="1:8">
      <c r="A352" s="59">
        <v>350</v>
      </c>
      <c r="B352" s="59" t="s">
        <v>2222</v>
      </c>
      <c r="C352" s="59" t="s">
        <v>2223</v>
      </c>
      <c r="D352" s="59" t="s">
        <v>1295</v>
      </c>
      <c r="E352" s="59" t="s">
        <v>1296</v>
      </c>
      <c r="F352" s="59" t="s">
        <v>2224</v>
      </c>
      <c r="G352" s="59">
        <v>20220710</v>
      </c>
      <c r="H352" s="59" t="s">
        <v>1298</v>
      </c>
    </row>
    <row r="353" s="71" customFormat="true" ht="15" customHeight="true" spans="1:8">
      <c r="A353" s="59">
        <v>351</v>
      </c>
      <c r="B353" s="81" t="s">
        <v>2225</v>
      </c>
      <c r="C353" s="59" t="s">
        <v>504</v>
      </c>
      <c r="D353" s="59" t="s">
        <v>1295</v>
      </c>
      <c r="E353" s="59" t="s">
        <v>1296</v>
      </c>
      <c r="F353" s="59" t="s">
        <v>2226</v>
      </c>
      <c r="G353" s="59">
        <v>20220710</v>
      </c>
      <c r="H353" s="59" t="s">
        <v>1298</v>
      </c>
    </row>
    <row r="354" s="71" customFormat="true" ht="15" customHeight="true" spans="1:8">
      <c r="A354" s="59">
        <v>352</v>
      </c>
      <c r="B354" s="80" t="s">
        <v>2227</v>
      </c>
      <c r="C354" s="59" t="s">
        <v>1408</v>
      </c>
      <c r="D354" s="59" t="s">
        <v>1295</v>
      </c>
      <c r="E354" s="59" t="s">
        <v>1296</v>
      </c>
      <c r="F354" s="59" t="s">
        <v>2228</v>
      </c>
      <c r="G354" s="59">
        <v>20220710</v>
      </c>
      <c r="H354" s="59" t="s">
        <v>1298</v>
      </c>
    </row>
    <row r="355" s="71" customFormat="true" ht="15" customHeight="true" spans="1:8">
      <c r="A355" s="59">
        <v>353</v>
      </c>
      <c r="B355" s="80" t="s">
        <v>2229</v>
      </c>
      <c r="C355" s="59" t="s">
        <v>2230</v>
      </c>
      <c r="D355" s="59" t="s">
        <v>1295</v>
      </c>
      <c r="E355" s="59" t="s">
        <v>1296</v>
      </c>
      <c r="F355" s="59" t="s">
        <v>2231</v>
      </c>
      <c r="G355" s="59">
        <v>20220710</v>
      </c>
      <c r="H355" s="59" t="s">
        <v>1298</v>
      </c>
    </row>
    <row r="356" s="71" customFormat="true" ht="15" customHeight="true" spans="1:8">
      <c r="A356" s="59">
        <v>354</v>
      </c>
      <c r="B356" s="80" t="s">
        <v>2232</v>
      </c>
      <c r="C356" s="59" t="s">
        <v>2233</v>
      </c>
      <c r="D356" s="59" t="s">
        <v>1295</v>
      </c>
      <c r="E356" s="59" t="s">
        <v>1296</v>
      </c>
      <c r="F356" s="59" t="s">
        <v>2234</v>
      </c>
      <c r="G356" s="59">
        <v>20220710</v>
      </c>
      <c r="H356" s="59" t="s">
        <v>1298</v>
      </c>
    </row>
    <row r="357" s="71" customFormat="true" ht="15" customHeight="true" spans="1:8">
      <c r="A357" s="59">
        <v>355</v>
      </c>
      <c r="B357" s="80" t="s">
        <v>2235</v>
      </c>
      <c r="C357" s="59" t="s">
        <v>2236</v>
      </c>
      <c r="D357" s="59" t="s">
        <v>1295</v>
      </c>
      <c r="E357" s="59" t="s">
        <v>1296</v>
      </c>
      <c r="F357" s="59" t="s">
        <v>2237</v>
      </c>
      <c r="G357" s="59">
        <v>20220710</v>
      </c>
      <c r="H357" s="59" t="s">
        <v>1298</v>
      </c>
    </row>
    <row r="358" s="72" customFormat="true" ht="15" customHeight="true" spans="1:8">
      <c r="A358" s="59">
        <v>356</v>
      </c>
      <c r="B358" s="78" t="s">
        <v>2238</v>
      </c>
      <c r="C358" s="59" t="s">
        <v>2239</v>
      </c>
      <c r="D358" s="59" t="s">
        <v>2240</v>
      </c>
      <c r="E358" s="68" t="s">
        <v>1296</v>
      </c>
      <c r="F358" s="59" t="s">
        <v>2241</v>
      </c>
      <c r="G358" s="59">
        <v>20220710</v>
      </c>
      <c r="H358" s="59" t="s">
        <v>1329</v>
      </c>
    </row>
    <row r="359" s="72" customFormat="true" ht="15" customHeight="true" spans="1:8">
      <c r="A359" s="59">
        <v>357</v>
      </c>
      <c r="B359" s="89" t="s">
        <v>2242</v>
      </c>
      <c r="C359" s="59" t="s">
        <v>2243</v>
      </c>
      <c r="D359" s="59" t="s">
        <v>2240</v>
      </c>
      <c r="E359" s="68" t="s">
        <v>1296</v>
      </c>
      <c r="F359" s="59" t="s">
        <v>2244</v>
      </c>
      <c r="G359" s="59">
        <v>20220710</v>
      </c>
      <c r="H359" s="59" t="s">
        <v>1329</v>
      </c>
    </row>
    <row r="360" s="71" customFormat="true" ht="15" customHeight="true" spans="1:8">
      <c r="A360" s="59">
        <v>358</v>
      </c>
      <c r="B360" s="59" t="s">
        <v>2245</v>
      </c>
      <c r="C360" s="59" t="s">
        <v>833</v>
      </c>
      <c r="D360" s="59" t="s">
        <v>2240</v>
      </c>
      <c r="E360" s="59" t="s">
        <v>1296</v>
      </c>
      <c r="F360" s="59" t="s">
        <v>2246</v>
      </c>
      <c r="G360" s="59">
        <v>20220710</v>
      </c>
      <c r="H360" s="59" t="s">
        <v>1298</v>
      </c>
    </row>
    <row r="361" s="71" customFormat="true" ht="15" customHeight="true" spans="1:8">
      <c r="A361" s="59">
        <v>359</v>
      </c>
      <c r="B361" s="59" t="s">
        <v>2247</v>
      </c>
      <c r="C361" s="59" t="s">
        <v>2248</v>
      </c>
      <c r="D361" s="59" t="s">
        <v>2240</v>
      </c>
      <c r="E361" s="59" t="s">
        <v>1296</v>
      </c>
      <c r="F361" s="59" t="s">
        <v>2249</v>
      </c>
      <c r="G361" s="59">
        <v>20220710</v>
      </c>
      <c r="H361" s="59" t="s">
        <v>1298</v>
      </c>
    </row>
    <row r="362" s="71" customFormat="true" ht="15" customHeight="true" spans="1:8">
      <c r="A362" s="59">
        <v>360</v>
      </c>
      <c r="B362" s="59" t="s">
        <v>2250</v>
      </c>
      <c r="C362" s="59" t="s">
        <v>2251</v>
      </c>
      <c r="D362" s="59" t="s">
        <v>2240</v>
      </c>
      <c r="E362" s="59" t="s">
        <v>1296</v>
      </c>
      <c r="F362" s="59" t="s">
        <v>2252</v>
      </c>
      <c r="G362" s="59">
        <v>20220710</v>
      </c>
      <c r="H362" s="59" t="s">
        <v>1298</v>
      </c>
    </row>
    <row r="363" s="71" customFormat="true" ht="15" customHeight="true" spans="1:8">
      <c r="A363" s="59">
        <v>361</v>
      </c>
      <c r="B363" s="59" t="s">
        <v>2253</v>
      </c>
      <c r="C363" s="59" t="s">
        <v>2152</v>
      </c>
      <c r="D363" s="59" t="s">
        <v>2240</v>
      </c>
      <c r="E363" s="59" t="s">
        <v>1296</v>
      </c>
      <c r="F363" s="59" t="s">
        <v>2254</v>
      </c>
      <c r="G363" s="59">
        <v>20220710</v>
      </c>
      <c r="H363" s="59" t="s">
        <v>1298</v>
      </c>
    </row>
    <row r="364" s="71" customFormat="true" ht="15" customHeight="true" spans="1:8">
      <c r="A364" s="59">
        <v>362</v>
      </c>
      <c r="B364" s="59" t="s">
        <v>2255</v>
      </c>
      <c r="C364" s="59" t="s">
        <v>1605</v>
      </c>
      <c r="D364" s="59" t="s">
        <v>2240</v>
      </c>
      <c r="E364" s="59" t="s">
        <v>1296</v>
      </c>
      <c r="F364" s="59" t="s">
        <v>2256</v>
      </c>
      <c r="G364" s="59">
        <v>20220710</v>
      </c>
      <c r="H364" s="59" t="s">
        <v>1298</v>
      </c>
    </row>
    <row r="365" s="71" customFormat="true" ht="15" customHeight="true" spans="1:8">
      <c r="A365" s="59">
        <v>363</v>
      </c>
      <c r="B365" s="59" t="s">
        <v>2257</v>
      </c>
      <c r="C365" s="59" t="s">
        <v>2258</v>
      </c>
      <c r="D365" s="59" t="s">
        <v>2240</v>
      </c>
      <c r="E365" s="59" t="s">
        <v>1296</v>
      </c>
      <c r="F365" s="59" t="s">
        <v>2259</v>
      </c>
      <c r="G365" s="59">
        <v>20220710</v>
      </c>
      <c r="H365" s="59" t="s">
        <v>1298</v>
      </c>
    </row>
    <row r="366" s="71" customFormat="true" ht="15" customHeight="true" spans="1:8">
      <c r="A366" s="59">
        <v>364</v>
      </c>
      <c r="B366" s="59" t="s">
        <v>2260</v>
      </c>
      <c r="C366" s="59" t="s">
        <v>2261</v>
      </c>
      <c r="D366" s="59" t="s">
        <v>2240</v>
      </c>
      <c r="E366" s="59" t="s">
        <v>1296</v>
      </c>
      <c r="F366" s="59" t="s">
        <v>2262</v>
      </c>
      <c r="G366" s="59">
        <v>20220710</v>
      </c>
      <c r="H366" s="59" t="s">
        <v>1298</v>
      </c>
    </row>
    <row r="367" s="71" customFormat="true" ht="15" customHeight="true" spans="1:8">
      <c r="A367" s="59">
        <v>365</v>
      </c>
      <c r="B367" s="59" t="s">
        <v>2263</v>
      </c>
      <c r="C367" s="59" t="s">
        <v>2264</v>
      </c>
      <c r="D367" s="59" t="s">
        <v>2240</v>
      </c>
      <c r="E367" s="59" t="s">
        <v>1296</v>
      </c>
      <c r="F367" s="59" t="s">
        <v>2265</v>
      </c>
      <c r="G367" s="59">
        <v>20220710</v>
      </c>
      <c r="H367" s="59" t="s">
        <v>1298</v>
      </c>
    </row>
    <row r="368" s="71" customFormat="true" ht="15" customHeight="true" spans="1:8">
      <c r="A368" s="59">
        <v>366</v>
      </c>
      <c r="B368" s="59" t="s">
        <v>2266</v>
      </c>
      <c r="C368" s="59" t="s">
        <v>2267</v>
      </c>
      <c r="D368" s="59" t="s">
        <v>2240</v>
      </c>
      <c r="E368" s="59" t="s">
        <v>1296</v>
      </c>
      <c r="F368" s="59" t="s">
        <v>2268</v>
      </c>
      <c r="G368" s="59">
        <v>20220710</v>
      </c>
      <c r="H368" s="59" t="s">
        <v>1298</v>
      </c>
    </row>
    <row r="369" s="71" customFormat="true" ht="15" customHeight="true" spans="1:8">
      <c r="A369" s="59">
        <v>367</v>
      </c>
      <c r="B369" s="59" t="s">
        <v>2269</v>
      </c>
      <c r="C369" s="59" t="s">
        <v>1491</v>
      </c>
      <c r="D369" s="59" t="s">
        <v>2240</v>
      </c>
      <c r="E369" s="59" t="s">
        <v>1296</v>
      </c>
      <c r="F369" s="59" t="s">
        <v>2270</v>
      </c>
      <c r="G369" s="59">
        <v>20220710</v>
      </c>
      <c r="H369" s="59" t="s">
        <v>1298</v>
      </c>
    </row>
    <row r="370" s="71" customFormat="true" ht="15" customHeight="true" spans="1:8">
      <c r="A370" s="59">
        <v>368</v>
      </c>
      <c r="B370" s="59" t="s">
        <v>2271</v>
      </c>
      <c r="C370" s="59" t="s">
        <v>2272</v>
      </c>
      <c r="D370" s="59" t="s">
        <v>2240</v>
      </c>
      <c r="E370" s="59" t="s">
        <v>1296</v>
      </c>
      <c r="F370" s="59" t="s">
        <v>2273</v>
      </c>
      <c r="G370" s="59">
        <v>20220710</v>
      </c>
      <c r="H370" s="59" t="s">
        <v>1298</v>
      </c>
    </row>
    <row r="371" s="71" customFormat="true" ht="15" customHeight="true" spans="1:8">
      <c r="A371" s="59">
        <v>369</v>
      </c>
      <c r="B371" s="59" t="s">
        <v>2274</v>
      </c>
      <c r="C371" s="59" t="s">
        <v>233</v>
      </c>
      <c r="D371" s="59" t="s">
        <v>2240</v>
      </c>
      <c r="E371" s="59" t="s">
        <v>1296</v>
      </c>
      <c r="F371" s="59" t="s">
        <v>2275</v>
      </c>
      <c r="G371" s="59">
        <v>20220710</v>
      </c>
      <c r="H371" s="59" t="s">
        <v>1298</v>
      </c>
    </row>
    <row r="372" s="71" customFormat="true" ht="15" customHeight="true" spans="1:8">
      <c r="A372" s="59">
        <v>370</v>
      </c>
      <c r="B372" s="81" t="s">
        <v>2276</v>
      </c>
      <c r="C372" s="59" t="s">
        <v>2277</v>
      </c>
      <c r="D372" s="59" t="s">
        <v>2240</v>
      </c>
      <c r="E372" s="59" t="s">
        <v>1296</v>
      </c>
      <c r="F372" s="59" t="s">
        <v>2278</v>
      </c>
      <c r="G372" s="59">
        <v>20220710</v>
      </c>
      <c r="H372" s="59" t="s">
        <v>1298</v>
      </c>
    </row>
    <row r="373" s="71" customFormat="true" ht="15" customHeight="true" spans="1:8">
      <c r="A373" s="59">
        <v>371</v>
      </c>
      <c r="B373" s="81" t="s">
        <v>2279</v>
      </c>
      <c r="C373" s="59" t="s">
        <v>918</v>
      </c>
      <c r="D373" s="59" t="s">
        <v>2240</v>
      </c>
      <c r="E373" s="59" t="s">
        <v>1296</v>
      </c>
      <c r="F373" s="59" t="s">
        <v>2280</v>
      </c>
      <c r="G373" s="59">
        <v>20220710</v>
      </c>
      <c r="H373" s="59" t="s">
        <v>1298</v>
      </c>
    </row>
    <row r="374" s="71" customFormat="true" ht="15" customHeight="true" spans="1:8">
      <c r="A374" s="59">
        <v>372</v>
      </c>
      <c r="B374" s="81" t="s">
        <v>2281</v>
      </c>
      <c r="C374" s="59" t="s">
        <v>316</v>
      </c>
      <c r="D374" s="59" t="s">
        <v>2240</v>
      </c>
      <c r="E374" s="59" t="s">
        <v>1296</v>
      </c>
      <c r="F374" s="59" t="s">
        <v>2282</v>
      </c>
      <c r="G374" s="59">
        <v>20220710</v>
      </c>
      <c r="H374" s="59" t="s">
        <v>1298</v>
      </c>
    </row>
    <row r="375" s="71" customFormat="true" ht="15" customHeight="true" spans="1:8">
      <c r="A375" s="59">
        <v>373</v>
      </c>
      <c r="B375" s="81" t="s">
        <v>2283</v>
      </c>
      <c r="C375" s="59" t="s">
        <v>1589</v>
      </c>
      <c r="D375" s="59" t="s">
        <v>2240</v>
      </c>
      <c r="E375" s="59" t="s">
        <v>1296</v>
      </c>
      <c r="F375" s="59" t="s">
        <v>2284</v>
      </c>
      <c r="G375" s="59">
        <v>20220710</v>
      </c>
      <c r="H375" s="59" t="s">
        <v>1298</v>
      </c>
    </row>
    <row r="376" s="71" customFormat="true" ht="15" customHeight="true" spans="1:8">
      <c r="A376" s="59">
        <v>374</v>
      </c>
      <c r="B376" s="81" t="s">
        <v>2285</v>
      </c>
      <c r="C376" s="59" t="s">
        <v>2286</v>
      </c>
      <c r="D376" s="59" t="s">
        <v>2240</v>
      </c>
      <c r="E376" s="59" t="s">
        <v>1296</v>
      </c>
      <c r="F376" s="59" t="s">
        <v>2287</v>
      </c>
      <c r="G376" s="59">
        <v>20220710</v>
      </c>
      <c r="H376" s="59" t="s">
        <v>1298</v>
      </c>
    </row>
    <row r="377" s="71" customFormat="true" ht="15" customHeight="true" spans="1:8">
      <c r="A377" s="59">
        <v>375</v>
      </c>
      <c r="B377" s="81" t="s">
        <v>2288</v>
      </c>
      <c r="C377" s="59" t="s">
        <v>2289</v>
      </c>
      <c r="D377" s="59" t="s">
        <v>2240</v>
      </c>
      <c r="E377" s="59" t="s">
        <v>1296</v>
      </c>
      <c r="F377" s="59" t="s">
        <v>2290</v>
      </c>
      <c r="G377" s="59">
        <v>20220710</v>
      </c>
      <c r="H377" s="59" t="s">
        <v>1298</v>
      </c>
    </row>
    <row r="378" s="71" customFormat="true" ht="15" customHeight="true" spans="1:8">
      <c r="A378" s="59">
        <v>376</v>
      </c>
      <c r="B378" s="90" t="s">
        <v>2291</v>
      </c>
      <c r="C378" s="59" t="s">
        <v>2292</v>
      </c>
      <c r="D378" s="59" t="s">
        <v>2240</v>
      </c>
      <c r="E378" s="59" t="s">
        <v>1296</v>
      </c>
      <c r="F378" s="59" t="s">
        <v>2293</v>
      </c>
      <c r="G378" s="59">
        <v>20220710</v>
      </c>
      <c r="H378" s="59" t="s">
        <v>1298</v>
      </c>
    </row>
    <row r="379" s="71" customFormat="true" ht="15" customHeight="true" spans="1:8">
      <c r="A379" s="59">
        <v>377</v>
      </c>
      <c r="B379" s="90" t="s">
        <v>2294</v>
      </c>
      <c r="C379" s="59" t="s">
        <v>2295</v>
      </c>
      <c r="D379" s="59" t="s">
        <v>2240</v>
      </c>
      <c r="E379" s="59" t="s">
        <v>1296</v>
      </c>
      <c r="F379" s="59" t="s">
        <v>2296</v>
      </c>
      <c r="G379" s="59">
        <v>20220710</v>
      </c>
      <c r="H379" s="59" t="s">
        <v>1298</v>
      </c>
    </row>
    <row r="380" s="71" customFormat="true" ht="15" customHeight="true" spans="1:8">
      <c r="A380" s="59">
        <v>378</v>
      </c>
      <c r="B380" s="59" t="s">
        <v>2297</v>
      </c>
      <c r="C380" s="59" t="s">
        <v>2298</v>
      </c>
      <c r="D380" s="59" t="s">
        <v>2240</v>
      </c>
      <c r="E380" s="59" t="s">
        <v>1296</v>
      </c>
      <c r="F380" s="59" t="s">
        <v>2299</v>
      </c>
      <c r="G380" s="59">
        <v>20220710</v>
      </c>
      <c r="H380" s="59" t="s">
        <v>1298</v>
      </c>
    </row>
    <row r="381" s="71" customFormat="true" ht="15" customHeight="true" spans="1:8">
      <c r="A381" s="59">
        <v>379</v>
      </c>
      <c r="B381" s="59" t="s">
        <v>2300</v>
      </c>
      <c r="C381" s="59" t="s">
        <v>2301</v>
      </c>
      <c r="D381" s="59" t="s">
        <v>2240</v>
      </c>
      <c r="E381" s="59" t="s">
        <v>1296</v>
      </c>
      <c r="F381" s="59" t="s">
        <v>2302</v>
      </c>
      <c r="G381" s="59">
        <v>20220710</v>
      </c>
      <c r="H381" s="59" t="s">
        <v>1298</v>
      </c>
    </row>
    <row r="382" s="71" customFormat="true" ht="15" customHeight="true" spans="1:8">
      <c r="A382" s="59">
        <v>380</v>
      </c>
      <c r="B382" s="91" t="s">
        <v>2303</v>
      </c>
      <c r="C382" s="59" t="s">
        <v>2304</v>
      </c>
      <c r="D382" s="59" t="s">
        <v>2240</v>
      </c>
      <c r="E382" s="59" t="s">
        <v>1296</v>
      </c>
      <c r="F382" s="59" t="s">
        <v>2305</v>
      </c>
      <c r="G382" s="59">
        <v>20220710</v>
      </c>
      <c r="H382" s="59" t="s">
        <v>1298</v>
      </c>
    </row>
    <row r="383" s="71" customFormat="true" ht="15" customHeight="true" spans="1:8">
      <c r="A383" s="59">
        <v>381</v>
      </c>
      <c r="B383" s="91" t="s">
        <v>2306</v>
      </c>
      <c r="C383" s="59" t="s">
        <v>2307</v>
      </c>
      <c r="D383" s="59" t="s">
        <v>2240</v>
      </c>
      <c r="E383" s="59" t="s">
        <v>1296</v>
      </c>
      <c r="F383" s="59" t="s">
        <v>2308</v>
      </c>
      <c r="G383" s="59">
        <v>20220710</v>
      </c>
      <c r="H383" s="59" t="s">
        <v>1298</v>
      </c>
    </row>
    <row r="384" s="71" customFormat="true" ht="15" customHeight="true" spans="1:8">
      <c r="A384" s="59">
        <v>382</v>
      </c>
      <c r="B384" s="91" t="s">
        <v>2309</v>
      </c>
      <c r="C384" s="59" t="s">
        <v>2310</v>
      </c>
      <c r="D384" s="59" t="s">
        <v>2240</v>
      </c>
      <c r="E384" s="59" t="s">
        <v>1296</v>
      </c>
      <c r="F384" s="59" t="s">
        <v>2311</v>
      </c>
      <c r="G384" s="59">
        <v>20220710</v>
      </c>
      <c r="H384" s="59" t="s">
        <v>1298</v>
      </c>
    </row>
    <row r="385" s="71" customFormat="true" ht="15" customHeight="true" spans="1:8">
      <c r="A385" s="59">
        <v>383</v>
      </c>
      <c r="B385" s="91" t="s">
        <v>2312</v>
      </c>
      <c r="C385" s="59" t="s">
        <v>1384</v>
      </c>
      <c r="D385" s="59" t="s">
        <v>2240</v>
      </c>
      <c r="E385" s="59" t="s">
        <v>1296</v>
      </c>
      <c r="F385" s="59" t="s">
        <v>2313</v>
      </c>
      <c r="G385" s="59">
        <v>20220710</v>
      </c>
      <c r="H385" s="59" t="s">
        <v>1298</v>
      </c>
    </row>
    <row r="386" s="72" customFormat="true" ht="15" customHeight="true" spans="1:8">
      <c r="A386" s="59">
        <v>384</v>
      </c>
      <c r="B386" s="78" t="s">
        <v>2314</v>
      </c>
      <c r="C386" s="59" t="s">
        <v>2315</v>
      </c>
      <c r="D386" s="59" t="s">
        <v>2240</v>
      </c>
      <c r="E386" s="68" t="s">
        <v>1296</v>
      </c>
      <c r="F386" s="59" t="s">
        <v>2316</v>
      </c>
      <c r="G386" s="59">
        <v>20220710</v>
      </c>
      <c r="H386" s="59" t="s">
        <v>1329</v>
      </c>
    </row>
    <row r="387" s="72" customFormat="true" ht="15" customHeight="true" spans="1:8">
      <c r="A387" s="59">
        <v>385</v>
      </c>
      <c r="B387" s="89" t="s">
        <v>2317</v>
      </c>
      <c r="C387" s="59" t="s">
        <v>2318</v>
      </c>
      <c r="D387" s="59" t="s">
        <v>2240</v>
      </c>
      <c r="E387" s="68" t="s">
        <v>1296</v>
      </c>
      <c r="F387" s="59" t="s">
        <v>2319</v>
      </c>
      <c r="G387" s="59">
        <v>20220710</v>
      </c>
      <c r="H387" s="59" t="s">
        <v>1329</v>
      </c>
    </row>
    <row r="388" s="71" customFormat="true" ht="15" customHeight="true" spans="1:8">
      <c r="A388" s="59">
        <v>386</v>
      </c>
      <c r="B388" s="59" t="s">
        <v>2320</v>
      </c>
      <c r="C388" s="59" t="s">
        <v>2321</v>
      </c>
      <c r="D388" s="59" t="s">
        <v>2240</v>
      </c>
      <c r="E388" s="59" t="s">
        <v>1296</v>
      </c>
      <c r="F388" s="59" t="s">
        <v>2322</v>
      </c>
      <c r="G388" s="59">
        <v>20220710</v>
      </c>
      <c r="H388" s="59" t="s">
        <v>1298</v>
      </c>
    </row>
    <row r="389" s="71" customFormat="true" ht="15" customHeight="true" spans="1:8">
      <c r="A389" s="59">
        <v>387</v>
      </c>
      <c r="B389" s="59" t="s">
        <v>2323</v>
      </c>
      <c r="C389" s="59" t="s">
        <v>2324</v>
      </c>
      <c r="D389" s="59" t="s">
        <v>2240</v>
      </c>
      <c r="E389" s="59" t="s">
        <v>1296</v>
      </c>
      <c r="F389" s="59" t="s">
        <v>2325</v>
      </c>
      <c r="G389" s="59">
        <v>20220710</v>
      </c>
      <c r="H389" s="59" t="s">
        <v>1298</v>
      </c>
    </row>
    <row r="390" s="71" customFormat="true" ht="15" customHeight="true" spans="1:8">
      <c r="A390" s="59">
        <v>388</v>
      </c>
      <c r="B390" s="59" t="s">
        <v>2326</v>
      </c>
      <c r="C390" s="59" t="s">
        <v>82</v>
      </c>
      <c r="D390" s="59" t="s">
        <v>2240</v>
      </c>
      <c r="E390" s="59" t="s">
        <v>1296</v>
      </c>
      <c r="F390" s="59" t="s">
        <v>2327</v>
      </c>
      <c r="G390" s="59">
        <v>20220710</v>
      </c>
      <c r="H390" s="59" t="s">
        <v>1298</v>
      </c>
    </row>
    <row r="391" s="71" customFormat="true" ht="15" customHeight="true" spans="1:8">
      <c r="A391" s="59">
        <v>389</v>
      </c>
      <c r="B391" s="59" t="s">
        <v>2328</v>
      </c>
      <c r="C391" s="59" t="s">
        <v>681</v>
      </c>
      <c r="D391" s="59" t="s">
        <v>2240</v>
      </c>
      <c r="E391" s="59" t="s">
        <v>1296</v>
      </c>
      <c r="F391" s="59" t="s">
        <v>2329</v>
      </c>
      <c r="G391" s="59">
        <v>20220710</v>
      </c>
      <c r="H391" s="59" t="s">
        <v>1298</v>
      </c>
    </row>
    <row r="392" s="71" customFormat="true" ht="15" customHeight="true" spans="1:8">
      <c r="A392" s="59">
        <v>390</v>
      </c>
      <c r="B392" s="59" t="s">
        <v>2330</v>
      </c>
      <c r="C392" s="59" t="s">
        <v>2331</v>
      </c>
      <c r="D392" s="59" t="s">
        <v>2240</v>
      </c>
      <c r="E392" s="59" t="s">
        <v>1296</v>
      </c>
      <c r="F392" s="59" t="s">
        <v>2332</v>
      </c>
      <c r="G392" s="59">
        <v>20220710</v>
      </c>
      <c r="H392" s="59" t="s">
        <v>1298</v>
      </c>
    </row>
    <row r="393" s="71" customFormat="true" ht="15" customHeight="true" spans="1:8">
      <c r="A393" s="59">
        <v>391</v>
      </c>
      <c r="B393" s="59" t="s">
        <v>2333</v>
      </c>
      <c r="C393" s="59" t="s">
        <v>2334</v>
      </c>
      <c r="D393" s="59" t="s">
        <v>2240</v>
      </c>
      <c r="E393" s="59" t="s">
        <v>1296</v>
      </c>
      <c r="F393" s="59" t="s">
        <v>2335</v>
      </c>
      <c r="G393" s="59">
        <v>20220710</v>
      </c>
      <c r="H393" s="59" t="s">
        <v>1298</v>
      </c>
    </row>
    <row r="394" s="71" customFormat="true" ht="15" customHeight="true" spans="1:8">
      <c r="A394" s="59">
        <v>392</v>
      </c>
      <c r="B394" s="59" t="s">
        <v>2336</v>
      </c>
      <c r="C394" s="59" t="s">
        <v>2337</v>
      </c>
      <c r="D394" s="59" t="s">
        <v>2240</v>
      </c>
      <c r="E394" s="59" t="s">
        <v>1296</v>
      </c>
      <c r="F394" s="59" t="s">
        <v>2338</v>
      </c>
      <c r="G394" s="59">
        <v>20220710</v>
      </c>
      <c r="H394" s="59" t="s">
        <v>1298</v>
      </c>
    </row>
    <row r="395" s="71" customFormat="true" ht="15" customHeight="true" spans="1:8">
      <c r="A395" s="59">
        <v>393</v>
      </c>
      <c r="B395" s="59" t="s">
        <v>2339</v>
      </c>
      <c r="C395" s="59" t="s">
        <v>2340</v>
      </c>
      <c r="D395" s="59" t="s">
        <v>2240</v>
      </c>
      <c r="E395" s="59" t="s">
        <v>1296</v>
      </c>
      <c r="F395" s="59" t="s">
        <v>2341</v>
      </c>
      <c r="G395" s="59">
        <v>20220710</v>
      </c>
      <c r="H395" s="59" t="s">
        <v>1298</v>
      </c>
    </row>
    <row r="396" s="71" customFormat="true" ht="15" customHeight="true" spans="1:8">
      <c r="A396" s="59">
        <v>394</v>
      </c>
      <c r="B396" s="59" t="s">
        <v>2342</v>
      </c>
      <c r="C396" s="59" t="s">
        <v>2343</v>
      </c>
      <c r="D396" s="59" t="s">
        <v>2240</v>
      </c>
      <c r="E396" s="59" t="s">
        <v>1296</v>
      </c>
      <c r="F396" s="59" t="s">
        <v>2344</v>
      </c>
      <c r="G396" s="59">
        <v>20220710</v>
      </c>
      <c r="H396" s="59" t="s">
        <v>1298</v>
      </c>
    </row>
    <row r="397" s="71" customFormat="true" ht="15" customHeight="true" spans="1:8">
      <c r="A397" s="59">
        <v>395</v>
      </c>
      <c r="B397" s="59" t="s">
        <v>2345</v>
      </c>
      <c r="C397" s="59" t="s">
        <v>2346</v>
      </c>
      <c r="D397" s="59" t="s">
        <v>2240</v>
      </c>
      <c r="E397" s="59" t="s">
        <v>1296</v>
      </c>
      <c r="F397" s="59" t="s">
        <v>2347</v>
      </c>
      <c r="G397" s="59">
        <v>20220710</v>
      </c>
      <c r="H397" s="59" t="s">
        <v>1298</v>
      </c>
    </row>
    <row r="398" s="71" customFormat="true" ht="15" customHeight="true" spans="1:8">
      <c r="A398" s="59">
        <v>396</v>
      </c>
      <c r="B398" s="59" t="s">
        <v>2348</v>
      </c>
      <c r="C398" s="59" t="s">
        <v>2349</v>
      </c>
      <c r="D398" s="59" t="s">
        <v>2240</v>
      </c>
      <c r="E398" s="59" t="s">
        <v>1296</v>
      </c>
      <c r="F398" s="59" t="s">
        <v>2350</v>
      </c>
      <c r="G398" s="59">
        <v>20220710</v>
      </c>
      <c r="H398" s="59" t="s">
        <v>1298</v>
      </c>
    </row>
    <row r="399" s="71" customFormat="true" ht="15" customHeight="true" spans="1:8">
      <c r="A399" s="59">
        <v>397</v>
      </c>
      <c r="B399" s="81" t="s">
        <v>2351</v>
      </c>
      <c r="C399" s="59" t="s">
        <v>302</v>
      </c>
      <c r="D399" s="59" t="s">
        <v>2240</v>
      </c>
      <c r="E399" s="59" t="s">
        <v>1296</v>
      </c>
      <c r="F399" s="59" t="s">
        <v>2352</v>
      </c>
      <c r="G399" s="59">
        <v>20220710</v>
      </c>
      <c r="H399" s="59" t="s">
        <v>1298</v>
      </c>
    </row>
    <row r="400" s="71" customFormat="true" ht="15" customHeight="true" spans="1:8">
      <c r="A400" s="59">
        <v>398</v>
      </c>
      <c r="B400" s="81" t="s">
        <v>2353</v>
      </c>
      <c r="C400" s="59" t="s">
        <v>2354</v>
      </c>
      <c r="D400" s="59" t="s">
        <v>2240</v>
      </c>
      <c r="E400" s="59" t="s">
        <v>1296</v>
      </c>
      <c r="F400" s="59" t="s">
        <v>2355</v>
      </c>
      <c r="G400" s="59">
        <v>20220710</v>
      </c>
      <c r="H400" s="59" t="s">
        <v>1298</v>
      </c>
    </row>
    <row r="401" s="71" customFormat="true" ht="15" customHeight="true" spans="1:8">
      <c r="A401" s="59">
        <v>399</v>
      </c>
      <c r="B401" s="81" t="s">
        <v>2356</v>
      </c>
      <c r="C401" s="59" t="s">
        <v>2357</v>
      </c>
      <c r="D401" s="59" t="s">
        <v>2240</v>
      </c>
      <c r="E401" s="59" t="s">
        <v>1296</v>
      </c>
      <c r="F401" s="59" t="s">
        <v>2358</v>
      </c>
      <c r="G401" s="59">
        <v>20220710</v>
      </c>
      <c r="H401" s="59" t="s">
        <v>1298</v>
      </c>
    </row>
    <row r="402" s="71" customFormat="true" ht="15" customHeight="true" spans="1:8">
      <c r="A402" s="59">
        <v>400</v>
      </c>
      <c r="B402" s="81" t="s">
        <v>2359</v>
      </c>
      <c r="C402" s="59" t="s">
        <v>842</v>
      </c>
      <c r="D402" s="59" t="s">
        <v>2240</v>
      </c>
      <c r="E402" s="59" t="s">
        <v>1296</v>
      </c>
      <c r="F402" s="59" t="s">
        <v>2360</v>
      </c>
      <c r="G402" s="59">
        <v>20220710</v>
      </c>
      <c r="H402" s="59" t="s">
        <v>1298</v>
      </c>
    </row>
    <row r="403" s="71" customFormat="true" ht="15" customHeight="true" spans="1:8">
      <c r="A403" s="59">
        <v>401</v>
      </c>
      <c r="B403" s="81" t="s">
        <v>2361</v>
      </c>
      <c r="C403" s="59" t="s">
        <v>1479</v>
      </c>
      <c r="D403" s="59" t="s">
        <v>2240</v>
      </c>
      <c r="E403" s="59" t="s">
        <v>1296</v>
      </c>
      <c r="F403" s="59" t="s">
        <v>2362</v>
      </c>
      <c r="G403" s="59">
        <v>20220710</v>
      </c>
      <c r="H403" s="59" t="s">
        <v>1298</v>
      </c>
    </row>
    <row r="404" s="71" customFormat="true" ht="15" customHeight="true" spans="1:8">
      <c r="A404" s="59">
        <v>402</v>
      </c>
      <c r="B404" s="81" t="s">
        <v>2363</v>
      </c>
      <c r="C404" s="59" t="s">
        <v>2364</v>
      </c>
      <c r="D404" s="59" t="s">
        <v>2240</v>
      </c>
      <c r="E404" s="59" t="s">
        <v>1296</v>
      </c>
      <c r="F404" s="59" t="s">
        <v>2365</v>
      </c>
      <c r="G404" s="59">
        <v>20220710</v>
      </c>
      <c r="H404" s="59" t="s">
        <v>1298</v>
      </c>
    </row>
    <row r="405" s="71" customFormat="true" ht="15" customHeight="true" spans="1:8">
      <c r="A405" s="59">
        <v>403</v>
      </c>
      <c r="B405" s="90" t="s">
        <v>2366</v>
      </c>
      <c r="C405" s="59" t="s">
        <v>2367</v>
      </c>
      <c r="D405" s="59" t="s">
        <v>2240</v>
      </c>
      <c r="E405" s="59" t="s">
        <v>1296</v>
      </c>
      <c r="F405" s="59" t="s">
        <v>2368</v>
      </c>
      <c r="G405" s="59">
        <v>20220710</v>
      </c>
      <c r="H405" s="59" t="s">
        <v>1298</v>
      </c>
    </row>
    <row r="406" s="71" customFormat="true" ht="15" customHeight="true" spans="1:8">
      <c r="A406" s="59">
        <v>404</v>
      </c>
      <c r="B406" s="59" t="s">
        <v>2369</v>
      </c>
      <c r="C406" s="59" t="s">
        <v>2370</v>
      </c>
      <c r="D406" s="59" t="s">
        <v>2240</v>
      </c>
      <c r="E406" s="59" t="s">
        <v>1296</v>
      </c>
      <c r="F406" s="59" t="s">
        <v>2371</v>
      </c>
      <c r="G406" s="59">
        <v>20220710</v>
      </c>
      <c r="H406" s="59" t="s">
        <v>1298</v>
      </c>
    </row>
    <row r="407" s="71" customFormat="true" ht="15" customHeight="true" spans="1:8">
      <c r="A407" s="59">
        <v>405</v>
      </c>
      <c r="B407" s="59" t="s">
        <v>2372</v>
      </c>
      <c r="C407" s="59" t="s">
        <v>384</v>
      </c>
      <c r="D407" s="59" t="s">
        <v>2240</v>
      </c>
      <c r="E407" s="59" t="s">
        <v>1296</v>
      </c>
      <c r="F407" s="59" t="s">
        <v>2373</v>
      </c>
      <c r="G407" s="59">
        <v>20220710</v>
      </c>
      <c r="H407" s="59" t="s">
        <v>1298</v>
      </c>
    </row>
    <row r="408" s="71" customFormat="true" ht="15" customHeight="true" spans="1:8">
      <c r="A408" s="59">
        <v>406</v>
      </c>
      <c r="B408" s="91" t="s">
        <v>2374</v>
      </c>
      <c r="C408" s="59" t="s">
        <v>2375</v>
      </c>
      <c r="D408" s="59" t="s">
        <v>2240</v>
      </c>
      <c r="E408" s="59" t="s">
        <v>1296</v>
      </c>
      <c r="F408" s="59" t="s">
        <v>2376</v>
      </c>
      <c r="G408" s="59">
        <v>20220710</v>
      </c>
      <c r="H408" s="59" t="s">
        <v>1298</v>
      </c>
    </row>
    <row r="409" s="71" customFormat="true" ht="15" customHeight="true" spans="1:8">
      <c r="A409" s="59">
        <v>407</v>
      </c>
      <c r="B409" s="91" t="s">
        <v>2377</v>
      </c>
      <c r="C409" s="59" t="s">
        <v>2378</v>
      </c>
      <c r="D409" s="59" t="s">
        <v>2240</v>
      </c>
      <c r="E409" s="59" t="s">
        <v>1296</v>
      </c>
      <c r="F409" s="59" t="s">
        <v>2379</v>
      </c>
      <c r="G409" s="59">
        <v>20220710</v>
      </c>
      <c r="H409" s="59" t="s">
        <v>1298</v>
      </c>
    </row>
    <row r="410" s="71" customFormat="true" ht="15" customHeight="true" spans="1:8">
      <c r="A410" s="59">
        <v>408</v>
      </c>
      <c r="B410" s="91" t="s">
        <v>2380</v>
      </c>
      <c r="C410" s="59" t="s">
        <v>2381</v>
      </c>
      <c r="D410" s="59" t="s">
        <v>2240</v>
      </c>
      <c r="E410" s="59" t="s">
        <v>1296</v>
      </c>
      <c r="F410" s="59" t="s">
        <v>2382</v>
      </c>
      <c r="G410" s="59">
        <v>20220710</v>
      </c>
      <c r="H410" s="59" t="s">
        <v>1298</v>
      </c>
    </row>
    <row r="411" s="71" customFormat="true" ht="15" customHeight="true" spans="1:8">
      <c r="A411" s="59">
        <v>409</v>
      </c>
      <c r="B411" s="91" t="s">
        <v>2383</v>
      </c>
      <c r="C411" s="59" t="s">
        <v>705</v>
      </c>
      <c r="D411" s="59" t="s">
        <v>2240</v>
      </c>
      <c r="E411" s="59" t="s">
        <v>1296</v>
      </c>
      <c r="F411" s="59" t="s">
        <v>2384</v>
      </c>
      <c r="G411" s="59">
        <v>20220710</v>
      </c>
      <c r="H411" s="59" t="s">
        <v>1298</v>
      </c>
    </row>
    <row r="412" s="71" customFormat="true" ht="15" customHeight="true" spans="1:8">
      <c r="A412" s="59">
        <v>410</v>
      </c>
      <c r="B412" s="91" t="s">
        <v>2385</v>
      </c>
      <c r="C412" s="59" t="s">
        <v>2386</v>
      </c>
      <c r="D412" s="59" t="s">
        <v>2240</v>
      </c>
      <c r="E412" s="59" t="s">
        <v>1296</v>
      </c>
      <c r="F412" s="59" t="s">
        <v>2387</v>
      </c>
      <c r="G412" s="59">
        <v>20220710</v>
      </c>
      <c r="H412" s="59" t="s">
        <v>1298</v>
      </c>
    </row>
    <row r="413" s="71" customFormat="true" ht="15" customHeight="true" spans="1:8">
      <c r="A413" s="59">
        <v>411</v>
      </c>
      <c r="B413" s="91" t="s">
        <v>2388</v>
      </c>
      <c r="C413" s="59" t="s">
        <v>2389</v>
      </c>
      <c r="D413" s="59" t="s">
        <v>2240</v>
      </c>
      <c r="E413" s="59" t="s">
        <v>1296</v>
      </c>
      <c r="F413" s="59" t="s">
        <v>2390</v>
      </c>
      <c r="G413" s="59">
        <v>20220710</v>
      </c>
      <c r="H413" s="59" t="s">
        <v>1298</v>
      </c>
    </row>
    <row r="414" s="72" customFormat="true" ht="15" customHeight="true" spans="1:8">
      <c r="A414" s="59">
        <v>412</v>
      </c>
      <c r="B414" s="89" t="s">
        <v>2391</v>
      </c>
      <c r="C414" s="59" t="s">
        <v>2392</v>
      </c>
      <c r="D414" s="59" t="s">
        <v>2240</v>
      </c>
      <c r="E414" s="68" t="s">
        <v>1296</v>
      </c>
      <c r="F414" s="59" t="s">
        <v>2393</v>
      </c>
      <c r="G414" s="59">
        <v>20220710</v>
      </c>
      <c r="H414" s="59" t="s">
        <v>1329</v>
      </c>
    </row>
    <row r="415" s="71" customFormat="true" ht="15" customHeight="true" spans="1:8">
      <c r="A415" s="59">
        <v>413</v>
      </c>
      <c r="B415" s="59" t="s">
        <v>2394</v>
      </c>
      <c r="C415" s="59" t="s">
        <v>795</v>
      </c>
      <c r="D415" s="59" t="s">
        <v>2240</v>
      </c>
      <c r="E415" s="59" t="s">
        <v>1296</v>
      </c>
      <c r="F415" s="59" t="s">
        <v>2395</v>
      </c>
      <c r="G415" s="59">
        <v>20220710</v>
      </c>
      <c r="H415" s="59" t="s">
        <v>1298</v>
      </c>
    </row>
    <row r="416" s="71" customFormat="true" ht="15" customHeight="true" spans="1:8">
      <c r="A416" s="59">
        <v>414</v>
      </c>
      <c r="B416" s="59" t="s">
        <v>2396</v>
      </c>
      <c r="C416" s="59" t="s">
        <v>2397</v>
      </c>
      <c r="D416" s="59" t="s">
        <v>2240</v>
      </c>
      <c r="E416" s="59" t="s">
        <v>1296</v>
      </c>
      <c r="F416" s="59" t="s">
        <v>2398</v>
      </c>
      <c r="G416" s="59">
        <v>20220710</v>
      </c>
      <c r="H416" s="59" t="s">
        <v>1298</v>
      </c>
    </row>
    <row r="417" s="71" customFormat="true" ht="15" customHeight="true" spans="1:8">
      <c r="A417" s="59">
        <v>415</v>
      </c>
      <c r="B417" s="59" t="s">
        <v>2399</v>
      </c>
      <c r="C417" s="59" t="s">
        <v>2400</v>
      </c>
      <c r="D417" s="59" t="s">
        <v>2240</v>
      </c>
      <c r="E417" s="59" t="s">
        <v>1296</v>
      </c>
      <c r="F417" s="59" t="s">
        <v>2401</v>
      </c>
      <c r="G417" s="59">
        <v>20220710</v>
      </c>
      <c r="H417" s="59" t="s">
        <v>1298</v>
      </c>
    </row>
    <row r="418" s="71" customFormat="true" ht="15" customHeight="true" spans="1:8">
      <c r="A418" s="59">
        <v>416</v>
      </c>
      <c r="B418" s="59" t="s">
        <v>2402</v>
      </c>
      <c r="C418" s="59" t="s">
        <v>2403</v>
      </c>
      <c r="D418" s="59" t="s">
        <v>2240</v>
      </c>
      <c r="E418" s="59" t="s">
        <v>1296</v>
      </c>
      <c r="F418" s="59" t="s">
        <v>2404</v>
      </c>
      <c r="G418" s="59">
        <v>20220710</v>
      </c>
      <c r="H418" s="59" t="s">
        <v>1298</v>
      </c>
    </row>
    <row r="419" s="71" customFormat="true" ht="15" customHeight="true" spans="1:8">
      <c r="A419" s="59">
        <v>417</v>
      </c>
      <c r="B419" s="59" t="s">
        <v>2405</v>
      </c>
      <c r="C419" s="59" t="s">
        <v>1455</v>
      </c>
      <c r="D419" s="59" t="s">
        <v>2240</v>
      </c>
      <c r="E419" s="59" t="s">
        <v>1296</v>
      </c>
      <c r="F419" s="59" t="s">
        <v>2406</v>
      </c>
      <c r="G419" s="59">
        <v>20220710</v>
      </c>
      <c r="H419" s="59" t="s">
        <v>1298</v>
      </c>
    </row>
    <row r="420" s="71" customFormat="true" ht="15" customHeight="true" spans="1:8">
      <c r="A420" s="59">
        <v>418</v>
      </c>
      <c r="B420" s="59" t="s">
        <v>2407</v>
      </c>
      <c r="C420" s="59" t="s">
        <v>877</v>
      </c>
      <c r="D420" s="59" t="s">
        <v>2240</v>
      </c>
      <c r="E420" s="59" t="s">
        <v>1296</v>
      </c>
      <c r="F420" s="59" t="s">
        <v>2408</v>
      </c>
      <c r="G420" s="59">
        <v>20220710</v>
      </c>
      <c r="H420" s="59" t="s">
        <v>1298</v>
      </c>
    </row>
    <row r="421" s="71" customFormat="true" ht="15" customHeight="true" spans="1:8">
      <c r="A421" s="59">
        <v>419</v>
      </c>
      <c r="B421" s="59" t="s">
        <v>2409</v>
      </c>
      <c r="C421" s="59" t="s">
        <v>2410</v>
      </c>
      <c r="D421" s="59" t="s">
        <v>2240</v>
      </c>
      <c r="E421" s="59" t="s">
        <v>1296</v>
      </c>
      <c r="F421" s="59" t="s">
        <v>2411</v>
      </c>
      <c r="G421" s="59">
        <v>20220710</v>
      </c>
      <c r="H421" s="59" t="s">
        <v>1298</v>
      </c>
    </row>
    <row r="422" s="71" customFormat="true" ht="15" customHeight="true" spans="1:8">
      <c r="A422" s="59">
        <v>420</v>
      </c>
      <c r="B422" s="59" t="s">
        <v>2412</v>
      </c>
      <c r="C422" s="59" t="s">
        <v>2413</v>
      </c>
      <c r="D422" s="59" t="s">
        <v>2240</v>
      </c>
      <c r="E422" s="59" t="s">
        <v>1296</v>
      </c>
      <c r="F422" s="59" t="s">
        <v>2414</v>
      </c>
      <c r="G422" s="59">
        <v>20220710</v>
      </c>
      <c r="H422" s="59" t="s">
        <v>1298</v>
      </c>
    </row>
    <row r="423" s="71" customFormat="true" ht="15" customHeight="true" spans="1:8">
      <c r="A423" s="59">
        <v>421</v>
      </c>
      <c r="B423" s="59" t="s">
        <v>1174</v>
      </c>
      <c r="C423" s="59" t="s">
        <v>2415</v>
      </c>
      <c r="D423" s="59" t="s">
        <v>2240</v>
      </c>
      <c r="E423" s="59" t="s">
        <v>1296</v>
      </c>
      <c r="F423" s="59" t="s">
        <v>2416</v>
      </c>
      <c r="G423" s="59">
        <v>20220710</v>
      </c>
      <c r="H423" s="59" t="s">
        <v>1298</v>
      </c>
    </row>
    <row r="424" s="71" customFormat="true" ht="15" customHeight="true" spans="1:8">
      <c r="A424" s="59">
        <v>422</v>
      </c>
      <c r="B424" s="59" t="s">
        <v>2417</v>
      </c>
      <c r="C424" s="59" t="s">
        <v>2160</v>
      </c>
      <c r="D424" s="59" t="s">
        <v>2240</v>
      </c>
      <c r="E424" s="59" t="s">
        <v>1296</v>
      </c>
      <c r="F424" s="59" t="s">
        <v>2418</v>
      </c>
      <c r="G424" s="59">
        <v>20220710</v>
      </c>
      <c r="H424" s="59" t="s">
        <v>1298</v>
      </c>
    </row>
    <row r="425" s="71" customFormat="true" ht="15" customHeight="true" spans="1:8">
      <c r="A425" s="59">
        <v>423</v>
      </c>
      <c r="B425" s="59" t="s">
        <v>2419</v>
      </c>
      <c r="C425" s="59" t="s">
        <v>2420</v>
      </c>
      <c r="D425" s="59" t="s">
        <v>2240</v>
      </c>
      <c r="E425" s="59" t="s">
        <v>1296</v>
      </c>
      <c r="F425" s="59" t="s">
        <v>2421</v>
      </c>
      <c r="G425" s="59">
        <v>20220710</v>
      </c>
      <c r="H425" s="59" t="s">
        <v>1298</v>
      </c>
    </row>
    <row r="426" s="71" customFormat="true" ht="15" customHeight="true" spans="1:8">
      <c r="A426" s="59">
        <v>424</v>
      </c>
      <c r="B426" s="59" t="s">
        <v>2422</v>
      </c>
      <c r="C426" s="59" t="s">
        <v>2423</v>
      </c>
      <c r="D426" s="59" t="s">
        <v>2240</v>
      </c>
      <c r="E426" s="59" t="s">
        <v>1296</v>
      </c>
      <c r="F426" s="59" t="s">
        <v>2424</v>
      </c>
      <c r="G426" s="59">
        <v>20220710</v>
      </c>
      <c r="H426" s="59" t="s">
        <v>1298</v>
      </c>
    </row>
    <row r="427" s="71" customFormat="true" ht="15" customHeight="true" spans="1:8">
      <c r="A427" s="59">
        <v>425</v>
      </c>
      <c r="B427" s="59" t="s">
        <v>2425</v>
      </c>
      <c r="C427" s="59" t="s">
        <v>2426</v>
      </c>
      <c r="D427" s="59" t="s">
        <v>2240</v>
      </c>
      <c r="E427" s="59" t="s">
        <v>1296</v>
      </c>
      <c r="F427" s="59" t="s">
        <v>2427</v>
      </c>
      <c r="G427" s="59">
        <v>20220710</v>
      </c>
      <c r="H427" s="59" t="s">
        <v>1298</v>
      </c>
    </row>
    <row r="428" s="71" customFormat="true" ht="15" customHeight="true" spans="1:8">
      <c r="A428" s="59">
        <v>426</v>
      </c>
      <c r="B428" s="81" t="s">
        <v>2428</v>
      </c>
      <c r="C428" s="59" t="s">
        <v>2429</v>
      </c>
      <c r="D428" s="59" t="s">
        <v>2240</v>
      </c>
      <c r="E428" s="59" t="s">
        <v>1296</v>
      </c>
      <c r="F428" s="59" t="s">
        <v>2430</v>
      </c>
      <c r="G428" s="59">
        <v>20220710</v>
      </c>
      <c r="H428" s="59" t="s">
        <v>1298</v>
      </c>
    </row>
    <row r="429" s="71" customFormat="true" ht="15" customHeight="true" spans="1:8">
      <c r="A429" s="59">
        <v>427</v>
      </c>
      <c r="B429" s="81" t="s">
        <v>2431</v>
      </c>
      <c r="C429" s="59" t="s">
        <v>1649</v>
      </c>
      <c r="D429" s="59" t="s">
        <v>2240</v>
      </c>
      <c r="E429" s="59" t="s">
        <v>1296</v>
      </c>
      <c r="F429" s="59" t="s">
        <v>2432</v>
      </c>
      <c r="G429" s="59">
        <v>20220710</v>
      </c>
      <c r="H429" s="59" t="s">
        <v>1298</v>
      </c>
    </row>
    <row r="430" s="71" customFormat="true" ht="15" customHeight="true" spans="1:8">
      <c r="A430" s="59">
        <v>428</v>
      </c>
      <c r="B430" s="81" t="s">
        <v>2433</v>
      </c>
      <c r="C430" s="59" t="s">
        <v>2434</v>
      </c>
      <c r="D430" s="59" t="s">
        <v>2240</v>
      </c>
      <c r="E430" s="59" t="s">
        <v>1296</v>
      </c>
      <c r="F430" s="59" t="s">
        <v>2435</v>
      </c>
      <c r="G430" s="59">
        <v>20220710</v>
      </c>
      <c r="H430" s="59" t="s">
        <v>1298</v>
      </c>
    </row>
    <row r="431" s="71" customFormat="true" ht="15" customHeight="true" spans="1:8">
      <c r="A431" s="59">
        <v>429</v>
      </c>
      <c r="B431" s="81" t="s">
        <v>2436</v>
      </c>
      <c r="C431" s="59" t="s">
        <v>1578</v>
      </c>
      <c r="D431" s="59" t="s">
        <v>2240</v>
      </c>
      <c r="E431" s="59" t="s">
        <v>1296</v>
      </c>
      <c r="F431" s="59" t="s">
        <v>2437</v>
      </c>
      <c r="G431" s="59">
        <v>20220710</v>
      </c>
      <c r="H431" s="59" t="s">
        <v>1298</v>
      </c>
    </row>
    <row r="432" s="71" customFormat="true" ht="15" customHeight="true" spans="1:8">
      <c r="A432" s="59">
        <v>430</v>
      </c>
      <c r="B432" s="81" t="s">
        <v>2438</v>
      </c>
      <c r="C432" s="59" t="s">
        <v>1528</v>
      </c>
      <c r="D432" s="59" t="s">
        <v>2240</v>
      </c>
      <c r="E432" s="59" t="s">
        <v>1296</v>
      </c>
      <c r="F432" s="59" t="s">
        <v>2439</v>
      </c>
      <c r="G432" s="59">
        <v>20220710</v>
      </c>
      <c r="H432" s="59" t="s">
        <v>1298</v>
      </c>
    </row>
    <row r="433" s="71" customFormat="true" ht="15" customHeight="true" spans="1:8">
      <c r="A433" s="59">
        <v>431</v>
      </c>
      <c r="B433" s="90" t="s">
        <v>2440</v>
      </c>
      <c r="C433" s="59" t="s">
        <v>2441</v>
      </c>
      <c r="D433" s="59" t="s">
        <v>2240</v>
      </c>
      <c r="E433" s="59" t="s">
        <v>1296</v>
      </c>
      <c r="F433" s="59" t="s">
        <v>2442</v>
      </c>
      <c r="G433" s="59">
        <v>20220710</v>
      </c>
      <c r="H433" s="59" t="s">
        <v>1298</v>
      </c>
    </row>
    <row r="434" s="71" customFormat="true" ht="15" customHeight="true" spans="1:8">
      <c r="A434" s="59">
        <v>432</v>
      </c>
      <c r="B434" s="59" t="s">
        <v>2443</v>
      </c>
      <c r="C434" s="59" t="s">
        <v>2444</v>
      </c>
      <c r="D434" s="59" t="s">
        <v>2240</v>
      </c>
      <c r="E434" s="59" t="s">
        <v>1296</v>
      </c>
      <c r="F434" s="59" t="s">
        <v>2445</v>
      </c>
      <c r="G434" s="59">
        <v>20220710</v>
      </c>
      <c r="H434" s="59" t="s">
        <v>1298</v>
      </c>
    </row>
    <row r="435" s="71" customFormat="true" ht="15" customHeight="true" spans="1:8">
      <c r="A435" s="59">
        <v>433</v>
      </c>
      <c r="B435" s="59" t="s">
        <v>2446</v>
      </c>
      <c r="C435" s="59" t="s">
        <v>2447</v>
      </c>
      <c r="D435" s="59" t="s">
        <v>2240</v>
      </c>
      <c r="E435" s="59" t="s">
        <v>1296</v>
      </c>
      <c r="F435" s="59" t="s">
        <v>2448</v>
      </c>
      <c r="G435" s="59">
        <v>20220710</v>
      </c>
      <c r="H435" s="59" t="s">
        <v>1298</v>
      </c>
    </row>
    <row r="436" s="71" customFormat="true" ht="15" customHeight="true" spans="1:8">
      <c r="A436" s="59">
        <v>434</v>
      </c>
      <c r="B436" s="91" t="s">
        <v>2449</v>
      </c>
      <c r="C436" s="59" t="s">
        <v>2450</v>
      </c>
      <c r="D436" s="59" t="s">
        <v>2240</v>
      </c>
      <c r="E436" s="59" t="s">
        <v>1296</v>
      </c>
      <c r="F436" s="59" t="s">
        <v>2451</v>
      </c>
      <c r="G436" s="59">
        <v>20220710</v>
      </c>
      <c r="H436" s="59" t="s">
        <v>1298</v>
      </c>
    </row>
    <row r="437" s="71" customFormat="true" ht="15" customHeight="true" spans="1:8">
      <c r="A437" s="59">
        <v>435</v>
      </c>
      <c r="B437" s="91" t="s">
        <v>2452</v>
      </c>
      <c r="C437" s="59" t="s">
        <v>1021</v>
      </c>
      <c r="D437" s="59" t="s">
        <v>2240</v>
      </c>
      <c r="E437" s="59" t="s">
        <v>1296</v>
      </c>
      <c r="F437" s="59" t="s">
        <v>2453</v>
      </c>
      <c r="G437" s="59">
        <v>20220710</v>
      </c>
      <c r="H437" s="59" t="s">
        <v>1298</v>
      </c>
    </row>
    <row r="438" s="71" customFormat="true" ht="15" customHeight="true" spans="1:8">
      <c r="A438" s="59">
        <v>436</v>
      </c>
      <c r="B438" s="91" t="s">
        <v>2454</v>
      </c>
      <c r="C438" s="59" t="s">
        <v>2455</v>
      </c>
      <c r="D438" s="59" t="s">
        <v>2240</v>
      </c>
      <c r="E438" s="59" t="s">
        <v>1296</v>
      </c>
      <c r="F438" s="59" t="s">
        <v>2456</v>
      </c>
      <c r="G438" s="59">
        <v>20220710</v>
      </c>
      <c r="H438" s="59" t="s">
        <v>1298</v>
      </c>
    </row>
    <row r="439" s="71" customFormat="true" ht="15" customHeight="true" spans="1:8">
      <c r="A439" s="59">
        <v>437</v>
      </c>
      <c r="B439" s="91" t="s">
        <v>2457</v>
      </c>
      <c r="C439" s="59" t="s">
        <v>2458</v>
      </c>
      <c r="D439" s="59" t="s">
        <v>2240</v>
      </c>
      <c r="E439" s="59" t="s">
        <v>1296</v>
      </c>
      <c r="F439" s="59" t="s">
        <v>2459</v>
      </c>
      <c r="G439" s="59">
        <v>20220710</v>
      </c>
      <c r="H439" s="59" t="s">
        <v>1298</v>
      </c>
    </row>
    <row r="440" s="71" customFormat="true" ht="15" customHeight="true" spans="1:8">
      <c r="A440" s="59">
        <v>438</v>
      </c>
      <c r="B440" s="91" t="s">
        <v>2460</v>
      </c>
      <c r="C440" s="59" t="s">
        <v>2461</v>
      </c>
      <c r="D440" s="59" t="s">
        <v>2240</v>
      </c>
      <c r="E440" s="59" t="s">
        <v>1296</v>
      </c>
      <c r="F440" s="59" t="s">
        <v>2462</v>
      </c>
      <c r="G440" s="59">
        <v>20220710</v>
      </c>
      <c r="H440" s="59" t="s">
        <v>1298</v>
      </c>
    </row>
    <row r="441" s="71" customFormat="true" ht="15" customHeight="true" spans="1:8">
      <c r="A441" s="59">
        <v>439</v>
      </c>
      <c r="B441" s="91" t="s">
        <v>2463</v>
      </c>
      <c r="C441" s="59" t="s">
        <v>2464</v>
      </c>
      <c r="D441" s="59" t="s">
        <v>2240</v>
      </c>
      <c r="E441" s="59" t="s">
        <v>1296</v>
      </c>
      <c r="F441" s="59" t="s">
        <v>2465</v>
      </c>
      <c r="G441" s="59">
        <v>20220710</v>
      </c>
      <c r="H441" s="59" t="s">
        <v>1298</v>
      </c>
    </row>
    <row r="442" s="72" customFormat="true" ht="15" customHeight="true" spans="1:8">
      <c r="A442" s="59">
        <v>440</v>
      </c>
      <c r="B442" s="89" t="s">
        <v>2466</v>
      </c>
      <c r="C442" s="59" t="s">
        <v>2467</v>
      </c>
      <c r="D442" s="59" t="s">
        <v>2240</v>
      </c>
      <c r="E442" s="68" t="s">
        <v>1296</v>
      </c>
      <c r="F442" s="59" t="s">
        <v>2468</v>
      </c>
      <c r="G442" s="59">
        <v>20220710</v>
      </c>
      <c r="H442" s="59" t="s">
        <v>1329</v>
      </c>
    </row>
    <row r="443" s="71" customFormat="true" ht="15" customHeight="true" spans="1:8">
      <c r="A443" s="59">
        <v>441</v>
      </c>
      <c r="B443" s="81" t="s">
        <v>2469</v>
      </c>
      <c r="C443" s="59" t="s">
        <v>2470</v>
      </c>
      <c r="D443" s="59" t="s">
        <v>2240</v>
      </c>
      <c r="E443" s="59" t="s">
        <v>1296</v>
      </c>
      <c r="F443" s="59" t="s">
        <v>2471</v>
      </c>
      <c r="G443" s="59">
        <v>20220710</v>
      </c>
      <c r="H443" s="59" t="s">
        <v>1298</v>
      </c>
    </row>
    <row r="444" s="71" customFormat="true" ht="15" customHeight="true" spans="1:8">
      <c r="A444" s="59">
        <v>442</v>
      </c>
      <c r="B444" s="59" t="s">
        <v>2472</v>
      </c>
      <c r="C444" s="59" t="s">
        <v>1572</v>
      </c>
      <c r="D444" s="59" t="s">
        <v>2240</v>
      </c>
      <c r="E444" s="59" t="s">
        <v>1296</v>
      </c>
      <c r="F444" s="59" t="s">
        <v>2473</v>
      </c>
      <c r="G444" s="59">
        <v>20220710</v>
      </c>
      <c r="H444" s="59" t="s">
        <v>1298</v>
      </c>
    </row>
    <row r="445" s="71" customFormat="true" ht="15" customHeight="true" spans="1:8">
      <c r="A445" s="59">
        <v>443</v>
      </c>
      <c r="B445" s="59" t="s">
        <v>2474</v>
      </c>
      <c r="C445" s="59" t="s">
        <v>726</v>
      </c>
      <c r="D445" s="59" t="s">
        <v>2240</v>
      </c>
      <c r="E445" s="59" t="s">
        <v>1296</v>
      </c>
      <c r="F445" s="59" t="s">
        <v>2475</v>
      </c>
      <c r="G445" s="59">
        <v>20220710</v>
      </c>
      <c r="H445" s="59" t="s">
        <v>1298</v>
      </c>
    </row>
    <row r="446" s="71" customFormat="true" ht="15" customHeight="true" spans="1:8">
      <c r="A446" s="59">
        <v>444</v>
      </c>
      <c r="B446" s="59" t="s">
        <v>2476</v>
      </c>
      <c r="C446" s="59" t="s">
        <v>2477</v>
      </c>
      <c r="D446" s="59" t="s">
        <v>2240</v>
      </c>
      <c r="E446" s="59" t="s">
        <v>1296</v>
      </c>
      <c r="F446" s="59" t="s">
        <v>2478</v>
      </c>
      <c r="G446" s="59">
        <v>20220710</v>
      </c>
      <c r="H446" s="59" t="s">
        <v>1298</v>
      </c>
    </row>
    <row r="447" s="71" customFormat="true" ht="15" customHeight="true" spans="1:8">
      <c r="A447" s="59">
        <v>445</v>
      </c>
      <c r="B447" s="59" t="s">
        <v>2479</v>
      </c>
      <c r="C447" s="59" t="s">
        <v>2480</v>
      </c>
      <c r="D447" s="59" t="s">
        <v>2240</v>
      </c>
      <c r="E447" s="59" t="s">
        <v>1296</v>
      </c>
      <c r="F447" s="59" t="s">
        <v>2481</v>
      </c>
      <c r="G447" s="59">
        <v>20220710</v>
      </c>
      <c r="H447" s="59" t="s">
        <v>1298</v>
      </c>
    </row>
    <row r="448" s="71" customFormat="true" ht="15" customHeight="true" spans="1:8">
      <c r="A448" s="59">
        <v>446</v>
      </c>
      <c r="B448" s="59" t="s">
        <v>2482</v>
      </c>
      <c r="C448" s="59" t="s">
        <v>2483</v>
      </c>
      <c r="D448" s="59" t="s">
        <v>2240</v>
      </c>
      <c r="E448" s="59" t="s">
        <v>1296</v>
      </c>
      <c r="F448" s="59" t="s">
        <v>2484</v>
      </c>
      <c r="G448" s="59">
        <v>20220710</v>
      </c>
      <c r="H448" s="59" t="s">
        <v>1298</v>
      </c>
    </row>
    <row r="449" s="71" customFormat="true" ht="15" customHeight="true" spans="1:8">
      <c r="A449" s="59">
        <v>447</v>
      </c>
      <c r="B449" s="59" t="s">
        <v>2485</v>
      </c>
      <c r="C449" s="59" t="s">
        <v>1434</v>
      </c>
      <c r="D449" s="59" t="s">
        <v>2240</v>
      </c>
      <c r="E449" s="59" t="s">
        <v>1296</v>
      </c>
      <c r="F449" s="59" t="s">
        <v>2486</v>
      </c>
      <c r="G449" s="59">
        <v>20220710</v>
      </c>
      <c r="H449" s="59" t="s">
        <v>1298</v>
      </c>
    </row>
    <row r="450" s="71" customFormat="true" ht="15" customHeight="true" spans="1:8">
      <c r="A450" s="59">
        <v>448</v>
      </c>
      <c r="B450" s="59" t="s">
        <v>2487</v>
      </c>
      <c r="C450" s="59" t="s">
        <v>2488</v>
      </c>
      <c r="D450" s="59" t="s">
        <v>2240</v>
      </c>
      <c r="E450" s="59" t="s">
        <v>1296</v>
      </c>
      <c r="F450" s="59" t="s">
        <v>2489</v>
      </c>
      <c r="G450" s="59">
        <v>20220710</v>
      </c>
      <c r="H450" s="59" t="s">
        <v>1298</v>
      </c>
    </row>
    <row r="451" s="71" customFormat="true" ht="15" customHeight="true" spans="1:8">
      <c r="A451" s="59">
        <v>449</v>
      </c>
      <c r="B451" s="59" t="s">
        <v>2490</v>
      </c>
      <c r="C451" s="59" t="s">
        <v>2491</v>
      </c>
      <c r="D451" s="59" t="s">
        <v>2240</v>
      </c>
      <c r="E451" s="59" t="s">
        <v>1296</v>
      </c>
      <c r="F451" s="59" t="s">
        <v>2492</v>
      </c>
      <c r="G451" s="59">
        <v>20220710</v>
      </c>
      <c r="H451" s="59" t="s">
        <v>1298</v>
      </c>
    </row>
    <row r="452" s="71" customFormat="true" ht="15" customHeight="true" spans="1:8">
      <c r="A452" s="59">
        <v>450</v>
      </c>
      <c r="B452" s="59" t="s">
        <v>2493</v>
      </c>
      <c r="C452" s="59" t="s">
        <v>2494</v>
      </c>
      <c r="D452" s="59" t="s">
        <v>2240</v>
      </c>
      <c r="E452" s="59" t="s">
        <v>1296</v>
      </c>
      <c r="F452" s="59" t="s">
        <v>2495</v>
      </c>
      <c r="G452" s="59">
        <v>20220710</v>
      </c>
      <c r="H452" s="59" t="s">
        <v>1298</v>
      </c>
    </row>
    <row r="453" s="71" customFormat="true" ht="15" customHeight="true" spans="1:8">
      <c r="A453" s="59">
        <v>451</v>
      </c>
      <c r="B453" s="59" t="s">
        <v>2496</v>
      </c>
      <c r="C453" s="59" t="s">
        <v>859</v>
      </c>
      <c r="D453" s="59" t="s">
        <v>2240</v>
      </c>
      <c r="E453" s="59" t="s">
        <v>1296</v>
      </c>
      <c r="F453" s="59" t="s">
        <v>2497</v>
      </c>
      <c r="G453" s="59">
        <v>20220710</v>
      </c>
      <c r="H453" s="59" t="s">
        <v>1298</v>
      </c>
    </row>
    <row r="454" s="71" customFormat="true" ht="15" customHeight="true" spans="1:8">
      <c r="A454" s="59">
        <v>452</v>
      </c>
      <c r="B454" s="81" t="s">
        <v>2498</v>
      </c>
      <c r="C454" s="59" t="s">
        <v>2499</v>
      </c>
      <c r="D454" s="59" t="s">
        <v>2240</v>
      </c>
      <c r="E454" s="59" t="s">
        <v>1296</v>
      </c>
      <c r="F454" s="59" t="s">
        <v>2500</v>
      </c>
      <c r="G454" s="59">
        <v>20220710</v>
      </c>
      <c r="H454" s="59" t="s">
        <v>1298</v>
      </c>
    </row>
    <row r="455" s="71" customFormat="true" ht="15" customHeight="true" spans="1:8">
      <c r="A455" s="59">
        <v>453</v>
      </c>
      <c r="B455" s="81" t="s">
        <v>2501</v>
      </c>
      <c r="C455" s="59" t="s">
        <v>1041</v>
      </c>
      <c r="D455" s="59" t="s">
        <v>2240</v>
      </c>
      <c r="E455" s="59" t="s">
        <v>1296</v>
      </c>
      <c r="F455" s="59" t="s">
        <v>2502</v>
      </c>
      <c r="G455" s="59">
        <v>20220710</v>
      </c>
      <c r="H455" s="59" t="s">
        <v>1298</v>
      </c>
    </row>
    <row r="456" s="71" customFormat="true" ht="15" customHeight="true" spans="1:8">
      <c r="A456" s="59">
        <v>454</v>
      </c>
      <c r="B456" s="81" t="s">
        <v>2503</v>
      </c>
      <c r="C456" s="59" t="s">
        <v>2504</v>
      </c>
      <c r="D456" s="59" t="s">
        <v>2240</v>
      </c>
      <c r="E456" s="59" t="s">
        <v>1296</v>
      </c>
      <c r="F456" s="59" t="s">
        <v>2505</v>
      </c>
      <c r="G456" s="59">
        <v>20220710</v>
      </c>
      <c r="H456" s="59" t="s">
        <v>1298</v>
      </c>
    </row>
    <row r="457" s="71" customFormat="true" ht="15" customHeight="true" spans="1:8">
      <c r="A457" s="59">
        <v>455</v>
      </c>
      <c r="B457" s="81" t="s">
        <v>2506</v>
      </c>
      <c r="C457" s="59" t="s">
        <v>2507</v>
      </c>
      <c r="D457" s="59" t="s">
        <v>2240</v>
      </c>
      <c r="E457" s="59" t="s">
        <v>1296</v>
      </c>
      <c r="F457" s="59" t="s">
        <v>2508</v>
      </c>
      <c r="G457" s="59">
        <v>20220710</v>
      </c>
      <c r="H457" s="59" t="s">
        <v>1298</v>
      </c>
    </row>
    <row r="458" s="71" customFormat="true" ht="15" customHeight="true" spans="1:8">
      <c r="A458" s="59">
        <v>456</v>
      </c>
      <c r="B458" s="59" t="s">
        <v>2509</v>
      </c>
      <c r="C458" s="59" t="s">
        <v>109</v>
      </c>
      <c r="D458" s="59" t="s">
        <v>2240</v>
      </c>
      <c r="E458" s="59" t="s">
        <v>1296</v>
      </c>
      <c r="F458" s="59" t="s">
        <v>2510</v>
      </c>
      <c r="G458" s="59">
        <v>20220710</v>
      </c>
      <c r="H458" s="59" t="s">
        <v>1298</v>
      </c>
    </row>
    <row r="459" s="71" customFormat="true" ht="15" customHeight="true" spans="1:8">
      <c r="A459" s="59">
        <v>457</v>
      </c>
      <c r="B459" s="59" t="s">
        <v>2511</v>
      </c>
      <c r="C459" s="59" t="s">
        <v>2512</v>
      </c>
      <c r="D459" s="59" t="s">
        <v>2240</v>
      </c>
      <c r="E459" s="59" t="s">
        <v>1296</v>
      </c>
      <c r="F459" s="59" t="s">
        <v>2513</v>
      </c>
      <c r="G459" s="59">
        <v>20220710</v>
      </c>
      <c r="H459" s="59" t="s">
        <v>1298</v>
      </c>
    </row>
    <row r="460" s="71" customFormat="true" ht="15" customHeight="true" spans="1:8">
      <c r="A460" s="59">
        <v>458</v>
      </c>
      <c r="B460" s="59" t="s">
        <v>2514</v>
      </c>
      <c r="C460" s="59" t="s">
        <v>474</v>
      </c>
      <c r="D460" s="59" t="s">
        <v>2240</v>
      </c>
      <c r="E460" s="59" t="s">
        <v>1296</v>
      </c>
      <c r="F460" s="59" t="s">
        <v>2515</v>
      </c>
      <c r="G460" s="59">
        <v>20220710</v>
      </c>
      <c r="H460" s="59" t="s">
        <v>1298</v>
      </c>
    </row>
    <row r="461" s="71" customFormat="true" ht="15" customHeight="true" spans="1:8">
      <c r="A461" s="59">
        <v>459</v>
      </c>
      <c r="B461" s="59" t="s">
        <v>2516</v>
      </c>
      <c r="C461" s="59" t="s">
        <v>2248</v>
      </c>
      <c r="D461" s="59" t="s">
        <v>2240</v>
      </c>
      <c r="E461" s="59" t="s">
        <v>1296</v>
      </c>
      <c r="F461" s="59" t="s">
        <v>2517</v>
      </c>
      <c r="G461" s="59">
        <v>20220710</v>
      </c>
      <c r="H461" s="59" t="s">
        <v>1298</v>
      </c>
    </row>
    <row r="462" s="71" customFormat="true" ht="15" customHeight="true" spans="1:8">
      <c r="A462" s="59">
        <v>460</v>
      </c>
      <c r="B462" s="59" t="s">
        <v>2518</v>
      </c>
      <c r="C462" s="59" t="s">
        <v>2519</v>
      </c>
      <c r="D462" s="59" t="s">
        <v>2240</v>
      </c>
      <c r="E462" s="59" t="s">
        <v>1296</v>
      </c>
      <c r="F462" s="59" t="s">
        <v>2520</v>
      </c>
      <c r="G462" s="59">
        <v>20220710</v>
      </c>
      <c r="H462" s="59" t="s">
        <v>1298</v>
      </c>
    </row>
    <row r="463" s="71" customFormat="true" ht="15" customHeight="true" spans="1:8">
      <c r="A463" s="59">
        <v>461</v>
      </c>
      <c r="B463" s="59" t="s">
        <v>2521</v>
      </c>
      <c r="C463" s="59" t="s">
        <v>2522</v>
      </c>
      <c r="D463" s="59" t="s">
        <v>2240</v>
      </c>
      <c r="E463" s="59" t="s">
        <v>1296</v>
      </c>
      <c r="F463" s="59" t="s">
        <v>2523</v>
      </c>
      <c r="G463" s="59">
        <v>20220710</v>
      </c>
      <c r="H463" s="59" t="s">
        <v>1298</v>
      </c>
    </row>
    <row r="464" s="71" customFormat="true" ht="15" customHeight="true" spans="1:8">
      <c r="A464" s="59">
        <v>462</v>
      </c>
      <c r="B464" s="91" t="s">
        <v>2524</v>
      </c>
      <c r="C464" s="59" t="s">
        <v>2378</v>
      </c>
      <c r="D464" s="59" t="s">
        <v>2240</v>
      </c>
      <c r="E464" s="59" t="s">
        <v>1296</v>
      </c>
      <c r="F464" s="59" t="s">
        <v>2525</v>
      </c>
      <c r="G464" s="59">
        <v>20220710</v>
      </c>
      <c r="H464" s="59" t="s">
        <v>1298</v>
      </c>
    </row>
    <row r="465" s="71" customFormat="true" ht="15" customHeight="true" spans="1:8">
      <c r="A465" s="59">
        <v>463</v>
      </c>
      <c r="B465" s="91" t="s">
        <v>2526</v>
      </c>
      <c r="C465" s="59" t="s">
        <v>2527</v>
      </c>
      <c r="D465" s="59" t="s">
        <v>2240</v>
      </c>
      <c r="E465" s="59" t="s">
        <v>1296</v>
      </c>
      <c r="F465" s="59" t="s">
        <v>2528</v>
      </c>
      <c r="G465" s="59">
        <v>20220710</v>
      </c>
      <c r="H465" s="59" t="s">
        <v>1298</v>
      </c>
    </row>
    <row r="466" s="71" customFormat="true" ht="15" customHeight="true" spans="1:8">
      <c r="A466" s="59">
        <v>464</v>
      </c>
      <c r="B466" s="91" t="s">
        <v>2529</v>
      </c>
      <c r="C466" s="59" t="s">
        <v>2530</v>
      </c>
      <c r="D466" s="59" t="s">
        <v>2240</v>
      </c>
      <c r="E466" s="59" t="s">
        <v>1296</v>
      </c>
      <c r="F466" s="59" t="s">
        <v>2531</v>
      </c>
      <c r="G466" s="59">
        <v>20220710</v>
      </c>
      <c r="H466" s="59" t="s">
        <v>1298</v>
      </c>
    </row>
    <row r="467" s="71" customFormat="true" ht="15" customHeight="true" spans="1:8">
      <c r="A467" s="59">
        <v>465</v>
      </c>
      <c r="B467" s="91" t="s">
        <v>2532</v>
      </c>
      <c r="C467" s="59" t="s">
        <v>1605</v>
      </c>
      <c r="D467" s="59" t="s">
        <v>2240</v>
      </c>
      <c r="E467" s="59" t="s">
        <v>1296</v>
      </c>
      <c r="F467" s="59" t="s">
        <v>2533</v>
      </c>
      <c r="G467" s="59">
        <v>20220710</v>
      </c>
      <c r="H467" s="59" t="s">
        <v>1298</v>
      </c>
    </row>
    <row r="468" s="71" customFormat="true" ht="15" customHeight="true" spans="1:8">
      <c r="A468" s="59">
        <v>466</v>
      </c>
      <c r="B468" s="91" t="s">
        <v>2534</v>
      </c>
      <c r="C468" s="59" t="s">
        <v>2535</v>
      </c>
      <c r="D468" s="59" t="s">
        <v>2240</v>
      </c>
      <c r="E468" s="59" t="s">
        <v>1296</v>
      </c>
      <c r="F468" s="59" t="s">
        <v>2536</v>
      </c>
      <c r="G468" s="59">
        <v>20220710</v>
      </c>
      <c r="H468" s="59" t="s">
        <v>1298</v>
      </c>
    </row>
    <row r="469" s="71" customFormat="true" ht="15" customHeight="true" spans="1:8">
      <c r="A469" s="59">
        <v>467</v>
      </c>
      <c r="B469" s="91" t="s">
        <v>2537</v>
      </c>
      <c r="C469" s="59" t="s">
        <v>1698</v>
      </c>
      <c r="D469" s="59" t="s">
        <v>2240</v>
      </c>
      <c r="E469" s="59" t="s">
        <v>1296</v>
      </c>
      <c r="F469" s="59" t="s">
        <v>2538</v>
      </c>
      <c r="G469" s="59">
        <v>20220710</v>
      </c>
      <c r="H469" s="59" t="s">
        <v>1298</v>
      </c>
    </row>
    <row r="470" s="71" customFormat="true" ht="15" customHeight="true" spans="1:8">
      <c r="A470" s="59">
        <v>468</v>
      </c>
      <c r="B470" s="91" t="s">
        <v>2539</v>
      </c>
      <c r="C470" s="59" t="s">
        <v>1845</v>
      </c>
      <c r="D470" s="59" t="s">
        <v>2240</v>
      </c>
      <c r="E470" s="59" t="s">
        <v>1296</v>
      </c>
      <c r="F470" s="59" t="s">
        <v>2540</v>
      </c>
      <c r="G470" s="59">
        <v>20220710</v>
      </c>
      <c r="H470" s="59" t="s">
        <v>1298</v>
      </c>
    </row>
    <row r="471" s="72" customFormat="true" ht="15" customHeight="true" spans="1:8">
      <c r="A471" s="59">
        <v>469</v>
      </c>
      <c r="B471" s="89" t="s">
        <v>2541</v>
      </c>
      <c r="C471" s="59" t="s">
        <v>2542</v>
      </c>
      <c r="D471" s="59" t="s">
        <v>2240</v>
      </c>
      <c r="E471" s="68" t="s">
        <v>1296</v>
      </c>
      <c r="F471" s="59" t="s">
        <v>2543</v>
      </c>
      <c r="G471" s="59">
        <v>20220710</v>
      </c>
      <c r="H471" s="59" t="s">
        <v>1329</v>
      </c>
    </row>
    <row r="472" s="72" customFormat="true" ht="15" customHeight="true" spans="1:8">
      <c r="A472" s="59">
        <v>470</v>
      </c>
      <c r="B472" s="89" t="s">
        <v>2544</v>
      </c>
      <c r="C472" s="59" t="s">
        <v>1081</v>
      </c>
      <c r="D472" s="59" t="s">
        <v>2240</v>
      </c>
      <c r="E472" s="68" t="s">
        <v>1296</v>
      </c>
      <c r="F472" s="59" t="s">
        <v>2545</v>
      </c>
      <c r="G472" s="59">
        <v>20220710</v>
      </c>
      <c r="H472" s="59" t="s">
        <v>1329</v>
      </c>
    </row>
    <row r="473" s="71" customFormat="true" ht="15" customHeight="true" spans="1:8">
      <c r="A473" s="59">
        <v>471</v>
      </c>
      <c r="B473" s="59" t="s">
        <v>2546</v>
      </c>
      <c r="C473" s="59" t="s">
        <v>647</v>
      </c>
      <c r="D473" s="59" t="s">
        <v>2240</v>
      </c>
      <c r="E473" s="59" t="s">
        <v>1296</v>
      </c>
      <c r="F473" s="59" t="s">
        <v>2547</v>
      </c>
      <c r="G473" s="59">
        <v>20220710</v>
      </c>
      <c r="H473" s="59" t="s">
        <v>1298</v>
      </c>
    </row>
    <row r="474" s="71" customFormat="true" ht="15" customHeight="true" spans="1:8">
      <c r="A474" s="59">
        <v>472</v>
      </c>
      <c r="B474" s="81" t="s">
        <v>2548</v>
      </c>
      <c r="C474" s="59" t="s">
        <v>2549</v>
      </c>
      <c r="D474" s="59" t="s">
        <v>2240</v>
      </c>
      <c r="E474" s="59" t="s">
        <v>1296</v>
      </c>
      <c r="F474" s="59" t="s">
        <v>2550</v>
      </c>
      <c r="G474" s="59">
        <v>20220710</v>
      </c>
      <c r="H474" s="59" t="s">
        <v>1298</v>
      </c>
    </row>
    <row r="475" s="71" customFormat="true" ht="15" customHeight="true" spans="1:8">
      <c r="A475" s="59">
        <v>473</v>
      </c>
      <c r="B475" s="81" t="s">
        <v>2551</v>
      </c>
      <c r="C475" s="59" t="s">
        <v>718</v>
      </c>
      <c r="D475" s="59" t="s">
        <v>2240</v>
      </c>
      <c r="E475" s="59" t="s">
        <v>1296</v>
      </c>
      <c r="F475" s="59" t="s">
        <v>2552</v>
      </c>
      <c r="G475" s="59">
        <v>20220710</v>
      </c>
      <c r="H475" s="59" t="s">
        <v>1298</v>
      </c>
    </row>
    <row r="476" s="71" customFormat="true" ht="15" customHeight="true" spans="1:8">
      <c r="A476" s="59">
        <v>474</v>
      </c>
      <c r="B476" s="81" t="s">
        <v>2553</v>
      </c>
      <c r="C476" s="59" t="s">
        <v>710</v>
      </c>
      <c r="D476" s="59" t="s">
        <v>2240</v>
      </c>
      <c r="E476" s="59" t="s">
        <v>1296</v>
      </c>
      <c r="F476" s="59" t="s">
        <v>2554</v>
      </c>
      <c r="G476" s="59">
        <v>20220710</v>
      </c>
      <c r="H476" s="59" t="s">
        <v>1298</v>
      </c>
    </row>
    <row r="477" s="71" customFormat="true" ht="15" customHeight="true" spans="1:8">
      <c r="A477" s="59">
        <v>475</v>
      </c>
      <c r="B477" s="81" t="s">
        <v>2555</v>
      </c>
      <c r="C477" s="59" t="s">
        <v>2499</v>
      </c>
      <c r="D477" s="59" t="s">
        <v>2240</v>
      </c>
      <c r="E477" s="59" t="s">
        <v>1296</v>
      </c>
      <c r="F477" s="59" t="s">
        <v>2556</v>
      </c>
      <c r="G477" s="59">
        <v>20220710</v>
      </c>
      <c r="H477" s="59" t="s">
        <v>1298</v>
      </c>
    </row>
    <row r="478" s="71" customFormat="true" ht="15" customHeight="true" spans="1:8">
      <c r="A478" s="59">
        <v>476</v>
      </c>
      <c r="B478" s="81" t="s">
        <v>2557</v>
      </c>
      <c r="C478" s="59" t="s">
        <v>2558</v>
      </c>
      <c r="D478" s="59" t="s">
        <v>2240</v>
      </c>
      <c r="E478" s="59" t="s">
        <v>1296</v>
      </c>
      <c r="F478" s="59" t="s">
        <v>2559</v>
      </c>
      <c r="G478" s="59">
        <v>20220710</v>
      </c>
      <c r="H478" s="59" t="s">
        <v>1298</v>
      </c>
    </row>
    <row r="479" s="71" customFormat="true" ht="15" customHeight="true" spans="1:8">
      <c r="A479" s="59">
        <v>477</v>
      </c>
      <c r="B479" s="59" t="s">
        <v>2560</v>
      </c>
      <c r="C479" s="59" t="s">
        <v>2561</v>
      </c>
      <c r="D479" s="59" t="s">
        <v>2240</v>
      </c>
      <c r="E479" s="59" t="s">
        <v>1296</v>
      </c>
      <c r="F479" s="59" t="s">
        <v>2562</v>
      </c>
      <c r="G479" s="59">
        <v>20220710</v>
      </c>
      <c r="H479" s="59" t="s">
        <v>1298</v>
      </c>
    </row>
    <row r="480" s="71" customFormat="true" ht="15" customHeight="true" spans="1:8">
      <c r="A480" s="59">
        <v>478</v>
      </c>
      <c r="B480" s="91" t="s">
        <v>2563</v>
      </c>
      <c r="C480" s="59" t="s">
        <v>419</v>
      </c>
      <c r="D480" s="59" t="s">
        <v>2240</v>
      </c>
      <c r="E480" s="59" t="s">
        <v>1296</v>
      </c>
      <c r="F480" s="59" t="s">
        <v>2564</v>
      </c>
      <c r="G480" s="59">
        <v>20220710</v>
      </c>
      <c r="H480" s="59" t="s">
        <v>1298</v>
      </c>
    </row>
    <row r="481" s="72" customFormat="true" ht="15" customHeight="true" spans="1:8">
      <c r="A481" s="59">
        <v>479</v>
      </c>
      <c r="B481" s="92" t="s">
        <v>2565</v>
      </c>
      <c r="C481" s="59" t="s">
        <v>2566</v>
      </c>
      <c r="D481" s="59" t="s">
        <v>2567</v>
      </c>
      <c r="E481" s="68" t="s">
        <v>1296</v>
      </c>
      <c r="F481" s="59" t="s">
        <v>2568</v>
      </c>
      <c r="G481" s="59">
        <v>20220710</v>
      </c>
      <c r="H481" s="59" t="s">
        <v>1329</v>
      </c>
    </row>
    <row r="482" s="72" customFormat="true" ht="15" customHeight="true" spans="1:8">
      <c r="A482" s="59">
        <v>480</v>
      </c>
      <c r="B482" s="92" t="s">
        <v>2569</v>
      </c>
      <c r="C482" s="59" t="s">
        <v>316</v>
      </c>
      <c r="D482" s="59" t="s">
        <v>2567</v>
      </c>
      <c r="E482" s="68" t="s">
        <v>1296</v>
      </c>
      <c r="F482" s="59" t="s">
        <v>2570</v>
      </c>
      <c r="G482" s="59">
        <v>20220710</v>
      </c>
      <c r="H482" s="59" t="s">
        <v>1329</v>
      </c>
    </row>
    <row r="483" s="72" customFormat="true" ht="15" customHeight="true" spans="1:8">
      <c r="A483" s="59">
        <v>481</v>
      </c>
      <c r="B483" s="92" t="s">
        <v>2571</v>
      </c>
      <c r="C483" s="59" t="s">
        <v>1555</v>
      </c>
      <c r="D483" s="59" t="s">
        <v>2567</v>
      </c>
      <c r="E483" s="68" t="s">
        <v>1296</v>
      </c>
      <c r="F483" s="59" t="s">
        <v>2572</v>
      </c>
      <c r="G483" s="59">
        <v>20220710</v>
      </c>
      <c r="H483" s="59" t="s">
        <v>1329</v>
      </c>
    </row>
    <row r="484" s="72" customFormat="true" ht="15" customHeight="true" spans="1:8">
      <c r="A484" s="59">
        <v>482</v>
      </c>
      <c r="B484" s="92" t="s">
        <v>2573</v>
      </c>
      <c r="C484" s="59" t="s">
        <v>2574</v>
      </c>
      <c r="D484" s="59" t="s">
        <v>2567</v>
      </c>
      <c r="E484" s="68" t="s">
        <v>1296</v>
      </c>
      <c r="F484" s="59" t="s">
        <v>2575</v>
      </c>
      <c r="G484" s="59">
        <v>20220710</v>
      </c>
      <c r="H484" s="59" t="s">
        <v>1329</v>
      </c>
    </row>
    <row r="485" s="72" customFormat="true" ht="15" customHeight="true" spans="1:8">
      <c r="A485" s="59">
        <v>483</v>
      </c>
      <c r="B485" s="92" t="s">
        <v>2576</v>
      </c>
      <c r="C485" s="59" t="s">
        <v>2239</v>
      </c>
      <c r="D485" s="59" t="s">
        <v>2567</v>
      </c>
      <c r="E485" s="68" t="s">
        <v>1296</v>
      </c>
      <c r="F485" s="59" t="s">
        <v>2577</v>
      </c>
      <c r="G485" s="59">
        <v>20220710</v>
      </c>
      <c r="H485" s="59" t="s">
        <v>1329</v>
      </c>
    </row>
    <row r="486" s="72" customFormat="true" ht="15" customHeight="true" spans="1:8">
      <c r="A486" s="59">
        <v>484</v>
      </c>
      <c r="B486" s="92" t="s">
        <v>2578</v>
      </c>
      <c r="C486" s="59" t="s">
        <v>518</v>
      </c>
      <c r="D486" s="59" t="s">
        <v>2567</v>
      </c>
      <c r="E486" s="68" t="s">
        <v>1296</v>
      </c>
      <c r="F486" s="59" t="s">
        <v>2579</v>
      </c>
      <c r="G486" s="59">
        <v>20220710</v>
      </c>
      <c r="H486" s="59" t="s">
        <v>1329</v>
      </c>
    </row>
    <row r="487" s="72" customFormat="true" ht="15" customHeight="true" spans="1:8">
      <c r="A487" s="59">
        <v>485</v>
      </c>
      <c r="B487" s="92" t="s">
        <v>2580</v>
      </c>
      <c r="C487" s="59" t="s">
        <v>2581</v>
      </c>
      <c r="D487" s="59" t="s">
        <v>2567</v>
      </c>
      <c r="E487" s="68" t="s">
        <v>1296</v>
      </c>
      <c r="F487" s="59" t="s">
        <v>2582</v>
      </c>
      <c r="G487" s="59">
        <v>20220710</v>
      </c>
      <c r="H487" s="59" t="s">
        <v>1329</v>
      </c>
    </row>
    <row r="488" s="72" customFormat="true" ht="15" customHeight="true" spans="1:8">
      <c r="A488" s="59">
        <v>486</v>
      </c>
      <c r="B488" s="92" t="s">
        <v>2583</v>
      </c>
      <c r="C488" s="59" t="s">
        <v>2584</v>
      </c>
      <c r="D488" s="59" t="s">
        <v>2567</v>
      </c>
      <c r="E488" s="68" t="s">
        <v>1296</v>
      </c>
      <c r="F488" s="59" t="s">
        <v>2585</v>
      </c>
      <c r="G488" s="59">
        <v>20220710</v>
      </c>
      <c r="H488" s="59" t="s">
        <v>1329</v>
      </c>
    </row>
    <row r="489" s="72" customFormat="true" ht="15" customHeight="true" spans="1:8">
      <c r="A489" s="59">
        <v>487</v>
      </c>
      <c r="B489" s="92" t="s">
        <v>2586</v>
      </c>
      <c r="C489" s="59" t="s">
        <v>557</v>
      </c>
      <c r="D489" s="59" t="s">
        <v>2567</v>
      </c>
      <c r="E489" s="68" t="s">
        <v>1296</v>
      </c>
      <c r="F489" s="59" t="s">
        <v>2587</v>
      </c>
      <c r="G489" s="59">
        <v>20220710</v>
      </c>
      <c r="H489" s="59" t="s">
        <v>1329</v>
      </c>
    </row>
    <row r="490" s="72" customFormat="true" ht="15" customHeight="true" spans="1:8">
      <c r="A490" s="59">
        <v>488</v>
      </c>
      <c r="B490" s="92" t="s">
        <v>2588</v>
      </c>
      <c r="C490" s="59" t="s">
        <v>2589</v>
      </c>
      <c r="D490" s="59" t="s">
        <v>2567</v>
      </c>
      <c r="E490" s="68" t="s">
        <v>1296</v>
      </c>
      <c r="F490" s="59" t="s">
        <v>2590</v>
      </c>
      <c r="G490" s="59">
        <v>20220710</v>
      </c>
      <c r="H490" s="59" t="s">
        <v>1329</v>
      </c>
    </row>
    <row r="491" s="72" customFormat="true" ht="15" customHeight="true" spans="1:8">
      <c r="A491" s="59">
        <v>489</v>
      </c>
      <c r="B491" s="92" t="s">
        <v>2591</v>
      </c>
      <c r="C491" s="59" t="s">
        <v>833</v>
      </c>
      <c r="D491" s="59" t="s">
        <v>2567</v>
      </c>
      <c r="E491" s="68" t="s">
        <v>1296</v>
      </c>
      <c r="F491" s="59" t="s">
        <v>2592</v>
      </c>
      <c r="G491" s="59">
        <v>20220710</v>
      </c>
      <c r="H491" s="59" t="s">
        <v>1329</v>
      </c>
    </row>
    <row r="492" s="72" customFormat="true" ht="15" customHeight="true" spans="1:8">
      <c r="A492" s="59">
        <v>490</v>
      </c>
      <c r="B492" s="92" t="s">
        <v>2593</v>
      </c>
      <c r="C492" s="59" t="s">
        <v>1452</v>
      </c>
      <c r="D492" s="59" t="s">
        <v>2567</v>
      </c>
      <c r="E492" s="68" t="s">
        <v>1296</v>
      </c>
      <c r="F492" s="59" t="s">
        <v>2594</v>
      </c>
      <c r="G492" s="59">
        <v>20220710</v>
      </c>
      <c r="H492" s="59" t="s">
        <v>1329</v>
      </c>
    </row>
    <row r="493" s="72" customFormat="true" ht="15" customHeight="true" spans="1:8">
      <c r="A493" s="59">
        <v>491</v>
      </c>
      <c r="B493" s="93" t="s">
        <v>2595</v>
      </c>
      <c r="C493" s="59" t="s">
        <v>761</v>
      </c>
      <c r="D493" s="59" t="s">
        <v>2567</v>
      </c>
      <c r="E493" s="68" t="s">
        <v>1296</v>
      </c>
      <c r="F493" s="59" t="s">
        <v>2596</v>
      </c>
      <c r="G493" s="59">
        <v>20220710</v>
      </c>
      <c r="H493" s="59" t="s">
        <v>1329</v>
      </c>
    </row>
    <row r="494" s="72" customFormat="true" ht="15" customHeight="true" spans="1:8">
      <c r="A494" s="59">
        <v>492</v>
      </c>
      <c r="B494" s="93" t="s">
        <v>2597</v>
      </c>
      <c r="C494" s="59" t="s">
        <v>2598</v>
      </c>
      <c r="D494" s="59" t="s">
        <v>2567</v>
      </c>
      <c r="E494" s="68" t="s">
        <v>1296</v>
      </c>
      <c r="F494" s="59" t="s">
        <v>2599</v>
      </c>
      <c r="G494" s="59">
        <v>20220710</v>
      </c>
      <c r="H494" s="59" t="s">
        <v>1329</v>
      </c>
    </row>
    <row r="495" s="72" customFormat="true" ht="15" customHeight="true" spans="1:8">
      <c r="A495" s="59">
        <v>493</v>
      </c>
      <c r="B495" s="92" t="s">
        <v>2600</v>
      </c>
      <c r="C495" s="59" t="s">
        <v>2601</v>
      </c>
      <c r="D495" s="59" t="s">
        <v>2567</v>
      </c>
      <c r="E495" s="68" t="s">
        <v>1296</v>
      </c>
      <c r="F495" s="59" t="s">
        <v>2602</v>
      </c>
      <c r="G495" s="59">
        <v>20220710</v>
      </c>
      <c r="H495" s="59" t="s">
        <v>1329</v>
      </c>
    </row>
    <row r="496" s="71" customFormat="true" ht="15" customHeight="true" spans="1:8">
      <c r="A496" s="59">
        <v>494</v>
      </c>
      <c r="B496" s="81" t="s">
        <v>2603</v>
      </c>
      <c r="C496" s="59" t="s">
        <v>2604</v>
      </c>
      <c r="D496" s="59" t="s">
        <v>1295</v>
      </c>
      <c r="E496" s="59" t="s">
        <v>1296</v>
      </c>
      <c r="F496" s="94" t="s">
        <v>2605</v>
      </c>
      <c r="G496" s="94">
        <v>20221111</v>
      </c>
      <c r="H496" s="59" t="s">
        <v>1298</v>
      </c>
    </row>
    <row r="497" s="71" customFormat="true" ht="15" customHeight="true" spans="1:8">
      <c r="A497" s="59">
        <v>495</v>
      </c>
      <c r="B497" s="81" t="s">
        <v>2606</v>
      </c>
      <c r="C497" s="59" t="s">
        <v>798</v>
      </c>
      <c r="D497" s="59" t="s">
        <v>1295</v>
      </c>
      <c r="E497" s="59" t="s">
        <v>1296</v>
      </c>
      <c r="F497" s="94" t="s">
        <v>2607</v>
      </c>
      <c r="G497" s="94">
        <v>20221111</v>
      </c>
      <c r="H497" s="59" t="s">
        <v>1298</v>
      </c>
    </row>
    <row r="498" s="71" customFormat="true" ht="15" customHeight="true" spans="1:8">
      <c r="A498" s="59">
        <v>496</v>
      </c>
      <c r="B498" s="81" t="s">
        <v>2608</v>
      </c>
      <c r="C498" s="59" t="s">
        <v>1785</v>
      </c>
      <c r="D498" s="59" t="s">
        <v>1295</v>
      </c>
      <c r="E498" s="59" t="s">
        <v>1296</v>
      </c>
      <c r="F498" s="94" t="s">
        <v>2609</v>
      </c>
      <c r="G498" s="94">
        <v>20221111</v>
      </c>
      <c r="H498" s="59" t="s">
        <v>1298</v>
      </c>
    </row>
    <row r="499" s="71" customFormat="true" ht="15" customHeight="true" spans="1:8">
      <c r="A499" s="59">
        <v>497</v>
      </c>
      <c r="B499" s="81" t="s">
        <v>2610</v>
      </c>
      <c r="C499" s="59" t="s">
        <v>474</v>
      </c>
      <c r="D499" s="59" t="s">
        <v>1295</v>
      </c>
      <c r="E499" s="59" t="s">
        <v>1296</v>
      </c>
      <c r="F499" s="94" t="s">
        <v>2611</v>
      </c>
      <c r="G499" s="94">
        <v>20221111</v>
      </c>
      <c r="H499" s="59" t="s">
        <v>1298</v>
      </c>
    </row>
    <row r="500" s="71" customFormat="true" ht="15" customHeight="true" spans="1:8">
      <c r="A500" s="59">
        <v>498</v>
      </c>
      <c r="B500" s="81" t="s">
        <v>2612</v>
      </c>
      <c r="C500" s="59" t="s">
        <v>2613</v>
      </c>
      <c r="D500" s="59" t="s">
        <v>1295</v>
      </c>
      <c r="E500" s="59" t="s">
        <v>1296</v>
      </c>
      <c r="F500" s="94" t="s">
        <v>2614</v>
      </c>
      <c r="G500" s="94">
        <v>20221111</v>
      </c>
      <c r="H500" s="59" t="s">
        <v>1298</v>
      </c>
    </row>
    <row r="501" s="71" customFormat="true" ht="15" customHeight="true" spans="1:8">
      <c r="A501" s="59">
        <v>499</v>
      </c>
      <c r="B501" s="81" t="s">
        <v>2615</v>
      </c>
      <c r="C501" s="59" t="s">
        <v>523</v>
      </c>
      <c r="D501" s="59" t="s">
        <v>1295</v>
      </c>
      <c r="E501" s="59" t="s">
        <v>1296</v>
      </c>
      <c r="F501" s="94" t="s">
        <v>2616</v>
      </c>
      <c r="G501" s="94">
        <v>20221111</v>
      </c>
      <c r="H501" s="59" t="s">
        <v>1298</v>
      </c>
    </row>
    <row r="502" s="71" customFormat="true" ht="15" customHeight="true" spans="1:8">
      <c r="A502" s="59">
        <v>500</v>
      </c>
      <c r="B502" s="81" t="s">
        <v>2617</v>
      </c>
      <c r="C502" s="59" t="s">
        <v>2618</v>
      </c>
      <c r="D502" s="59" t="s">
        <v>1295</v>
      </c>
      <c r="E502" s="59" t="s">
        <v>1296</v>
      </c>
      <c r="F502" s="94" t="s">
        <v>2619</v>
      </c>
      <c r="G502" s="94">
        <v>20221111</v>
      </c>
      <c r="H502" s="59" t="s">
        <v>1298</v>
      </c>
    </row>
    <row r="503" s="71" customFormat="true" ht="15" customHeight="true" spans="1:8">
      <c r="A503" s="59">
        <v>501</v>
      </c>
      <c r="B503" s="81" t="s">
        <v>2620</v>
      </c>
      <c r="C503" s="59" t="s">
        <v>168</v>
      </c>
      <c r="D503" s="59" t="s">
        <v>1295</v>
      </c>
      <c r="E503" s="59" t="s">
        <v>1296</v>
      </c>
      <c r="F503" s="94" t="s">
        <v>2621</v>
      </c>
      <c r="G503" s="94">
        <v>20221111</v>
      </c>
      <c r="H503" s="59" t="s">
        <v>1298</v>
      </c>
    </row>
    <row r="504" s="71" customFormat="true" ht="15" customHeight="true" spans="1:8">
      <c r="A504" s="59">
        <v>502</v>
      </c>
      <c r="B504" s="81" t="s">
        <v>2622</v>
      </c>
      <c r="C504" s="59" t="s">
        <v>2623</v>
      </c>
      <c r="D504" s="59" t="s">
        <v>1295</v>
      </c>
      <c r="E504" s="59" t="s">
        <v>1296</v>
      </c>
      <c r="F504" s="94" t="s">
        <v>2624</v>
      </c>
      <c r="G504" s="94">
        <v>20221111</v>
      </c>
      <c r="H504" s="59" t="s">
        <v>1298</v>
      </c>
    </row>
    <row r="505" s="71" customFormat="true" ht="15" customHeight="true" spans="1:8">
      <c r="A505" s="59">
        <v>503</v>
      </c>
      <c r="B505" s="81" t="s">
        <v>2625</v>
      </c>
      <c r="C505" s="59" t="s">
        <v>2626</v>
      </c>
      <c r="D505" s="59" t="s">
        <v>1295</v>
      </c>
      <c r="E505" s="59" t="s">
        <v>1296</v>
      </c>
      <c r="F505" s="94" t="s">
        <v>2627</v>
      </c>
      <c r="G505" s="94">
        <v>20221111</v>
      </c>
      <c r="H505" s="59" t="s">
        <v>1298</v>
      </c>
    </row>
    <row r="506" s="71" customFormat="true" ht="15" customHeight="true" spans="1:8">
      <c r="A506" s="59">
        <v>504</v>
      </c>
      <c r="B506" s="81" t="s">
        <v>2628</v>
      </c>
      <c r="C506" s="59" t="s">
        <v>443</v>
      </c>
      <c r="D506" s="59" t="s">
        <v>1295</v>
      </c>
      <c r="E506" s="59" t="s">
        <v>1296</v>
      </c>
      <c r="F506" s="94" t="s">
        <v>2629</v>
      </c>
      <c r="G506" s="94">
        <v>20221111</v>
      </c>
      <c r="H506" s="59" t="s">
        <v>1298</v>
      </c>
    </row>
    <row r="507" s="71" customFormat="true" ht="15" customHeight="true" spans="1:8">
      <c r="A507" s="59">
        <v>505</v>
      </c>
      <c r="B507" s="81" t="s">
        <v>2630</v>
      </c>
      <c r="C507" s="59" t="s">
        <v>2631</v>
      </c>
      <c r="D507" s="59" t="s">
        <v>1295</v>
      </c>
      <c r="E507" s="59" t="s">
        <v>1296</v>
      </c>
      <c r="F507" s="94" t="s">
        <v>2632</v>
      </c>
      <c r="G507" s="94">
        <v>20221111</v>
      </c>
      <c r="H507" s="59" t="s">
        <v>1298</v>
      </c>
    </row>
    <row r="508" s="71" customFormat="true" ht="15" customHeight="true" spans="1:8">
      <c r="A508" s="59">
        <v>506</v>
      </c>
      <c r="B508" s="81" t="s">
        <v>2633</v>
      </c>
      <c r="C508" s="59" t="s">
        <v>1018</v>
      </c>
      <c r="D508" s="59" t="s">
        <v>1295</v>
      </c>
      <c r="E508" s="59" t="s">
        <v>1296</v>
      </c>
      <c r="F508" s="94" t="s">
        <v>2634</v>
      </c>
      <c r="G508" s="94">
        <v>20221111</v>
      </c>
      <c r="H508" s="59" t="s">
        <v>1298</v>
      </c>
    </row>
    <row r="509" s="71" customFormat="true" ht="15" customHeight="true" spans="1:8">
      <c r="A509" s="59">
        <v>507</v>
      </c>
      <c r="B509" s="80" t="s">
        <v>2635</v>
      </c>
      <c r="C509" s="59" t="s">
        <v>2636</v>
      </c>
      <c r="D509" s="59" t="s">
        <v>1295</v>
      </c>
      <c r="E509" s="59" t="s">
        <v>1296</v>
      </c>
      <c r="F509" s="94" t="s">
        <v>2637</v>
      </c>
      <c r="G509" s="94">
        <v>20221111</v>
      </c>
      <c r="H509" s="59" t="s">
        <v>1298</v>
      </c>
    </row>
    <row r="510" s="71" customFormat="true" ht="15" customHeight="true" spans="1:8">
      <c r="A510" s="59">
        <v>508</v>
      </c>
      <c r="B510" s="80" t="s">
        <v>2638</v>
      </c>
      <c r="C510" s="59" t="s">
        <v>1689</v>
      </c>
      <c r="D510" s="59" t="s">
        <v>1295</v>
      </c>
      <c r="E510" s="59" t="s">
        <v>1296</v>
      </c>
      <c r="F510" s="94" t="s">
        <v>2639</v>
      </c>
      <c r="G510" s="94">
        <v>20221111</v>
      </c>
      <c r="H510" s="59" t="s">
        <v>1298</v>
      </c>
    </row>
    <row r="511" s="71" customFormat="true" ht="15" customHeight="true" spans="1:8">
      <c r="A511" s="59">
        <v>509</v>
      </c>
      <c r="B511" s="80" t="s">
        <v>2640</v>
      </c>
      <c r="C511" s="59" t="s">
        <v>2641</v>
      </c>
      <c r="D511" s="59" t="s">
        <v>1295</v>
      </c>
      <c r="E511" s="59" t="s">
        <v>1296</v>
      </c>
      <c r="F511" s="94" t="s">
        <v>2642</v>
      </c>
      <c r="G511" s="94">
        <v>20221111</v>
      </c>
      <c r="H511" s="59" t="s">
        <v>1298</v>
      </c>
    </row>
    <row r="512" s="71" customFormat="true" ht="15" customHeight="true" spans="1:8">
      <c r="A512" s="59">
        <v>510</v>
      </c>
      <c r="B512" s="80" t="s">
        <v>2643</v>
      </c>
      <c r="C512" s="59" t="s">
        <v>2644</v>
      </c>
      <c r="D512" s="59" t="s">
        <v>1295</v>
      </c>
      <c r="E512" s="59" t="s">
        <v>1296</v>
      </c>
      <c r="F512" s="94" t="s">
        <v>2645</v>
      </c>
      <c r="G512" s="94">
        <v>20221111</v>
      </c>
      <c r="H512" s="59" t="s">
        <v>1298</v>
      </c>
    </row>
    <row r="513" s="71" customFormat="true" ht="15" customHeight="true" spans="1:8">
      <c r="A513" s="59">
        <v>511</v>
      </c>
      <c r="B513" s="59" t="s">
        <v>2646</v>
      </c>
      <c r="C513" s="59" t="s">
        <v>2647</v>
      </c>
      <c r="D513" s="59" t="s">
        <v>1295</v>
      </c>
      <c r="E513" s="59" t="s">
        <v>1296</v>
      </c>
      <c r="F513" s="94" t="s">
        <v>2648</v>
      </c>
      <c r="G513" s="94">
        <v>20221111</v>
      </c>
      <c r="H513" s="59" t="s">
        <v>1298</v>
      </c>
    </row>
    <row r="514" s="71" customFormat="true" ht="15" customHeight="true" spans="1:8">
      <c r="A514" s="59">
        <v>512</v>
      </c>
      <c r="B514" s="59" t="s">
        <v>2649</v>
      </c>
      <c r="C514" s="59" t="s">
        <v>274</v>
      </c>
      <c r="D514" s="59" t="s">
        <v>1295</v>
      </c>
      <c r="E514" s="59" t="s">
        <v>1296</v>
      </c>
      <c r="F514" s="94" t="s">
        <v>2650</v>
      </c>
      <c r="G514" s="94">
        <v>20221111</v>
      </c>
      <c r="H514" s="59" t="s">
        <v>1298</v>
      </c>
    </row>
    <row r="515" s="71" customFormat="true" ht="15" customHeight="true" spans="1:8">
      <c r="A515" s="59">
        <v>513</v>
      </c>
      <c r="B515" s="59" t="s">
        <v>2651</v>
      </c>
      <c r="C515" s="59" t="s">
        <v>2652</v>
      </c>
      <c r="D515" s="59" t="s">
        <v>1295</v>
      </c>
      <c r="E515" s="59" t="s">
        <v>1296</v>
      </c>
      <c r="F515" s="94" t="s">
        <v>2653</v>
      </c>
      <c r="G515" s="94">
        <v>20221111</v>
      </c>
      <c r="H515" s="59" t="s">
        <v>1298</v>
      </c>
    </row>
    <row r="516" s="71" customFormat="true" ht="15" customHeight="true" spans="1:8">
      <c r="A516" s="59">
        <v>514</v>
      </c>
      <c r="B516" s="59" t="s">
        <v>2654</v>
      </c>
      <c r="C516" s="59" t="s">
        <v>126</v>
      </c>
      <c r="D516" s="59" t="s">
        <v>1295</v>
      </c>
      <c r="E516" s="59" t="s">
        <v>1296</v>
      </c>
      <c r="F516" s="94" t="s">
        <v>2655</v>
      </c>
      <c r="G516" s="94">
        <v>20221111</v>
      </c>
      <c r="H516" s="59" t="s">
        <v>1298</v>
      </c>
    </row>
    <row r="517" s="71" customFormat="true" ht="15" customHeight="true" spans="1:8">
      <c r="A517" s="59">
        <v>515</v>
      </c>
      <c r="B517" s="59" t="s">
        <v>2656</v>
      </c>
      <c r="C517" s="59" t="s">
        <v>2657</v>
      </c>
      <c r="D517" s="59" t="s">
        <v>1295</v>
      </c>
      <c r="E517" s="59" t="s">
        <v>1296</v>
      </c>
      <c r="F517" s="94" t="s">
        <v>2658</v>
      </c>
      <c r="G517" s="94">
        <v>20221111</v>
      </c>
      <c r="H517" s="59" t="s">
        <v>1298</v>
      </c>
    </row>
    <row r="518" s="71" customFormat="true" ht="15" customHeight="true" spans="1:8">
      <c r="A518" s="59">
        <v>516</v>
      </c>
      <c r="B518" s="59" t="s">
        <v>2659</v>
      </c>
      <c r="C518" s="59" t="s">
        <v>1528</v>
      </c>
      <c r="D518" s="59" t="s">
        <v>1295</v>
      </c>
      <c r="E518" s="59" t="s">
        <v>1296</v>
      </c>
      <c r="F518" s="94" t="s">
        <v>2660</v>
      </c>
      <c r="G518" s="94">
        <v>20221111</v>
      </c>
      <c r="H518" s="59" t="s">
        <v>1298</v>
      </c>
    </row>
    <row r="519" s="71" customFormat="true" ht="15" customHeight="true" spans="1:8">
      <c r="A519" s="59">
        <v>517</v>
      </c>
      <c r="B519" s="59" t="s">
        <v>2661</v>
      </c>
      <c r="C519" s="59" t="s">
        <v>2662</v>
      </c>
      <c r="D519" s="59" t="s">
        <v>1295</v>
      </c>
      <c r="E519" s="59" t="s">
        <v>1296</v>
      </c>
      <c r="F519" s="94" t="s">
        <v>2663</v>
      </c>
      <c r="G519" s="94">
        <v>20221111</v>
      </c>
      <c r="H519" s="59" t="s">
        <v>1298</v>
      </c>
    </row>
    <row r="520" s="71" customFormat="true" ht="15" customHeight="true" spans="1:8">
      <c r="A520" s="59">
        <v>518</v>
      </c>
      <c r="B520" s="59" t="s">
        <v>2664</v>
      </c>
      <c r="C520" s="59" t="s">
        <v>206</v>
      </c>
      <c r="D520" s="59" t="s">
        <v>1295</v>
      </c>
      <c r="E520" s="59" t="s">
        <v>1296</v>
      </c>
      <c r="F520" s="94" t="s">
        <v>2665</v>
      </c>
      <c r="G520" s="94">
        <v>20221111</v>
      </c>
      <c r="H520" s="59" t="s">
        <v>1298</v>
      </c>
    </row>
    <row r="521" s="71" customFormat="true" ht="15" customHeight="true" spans="1:8">
      <c r="A521" s="59">
        <v>519</v>
      </c>
      <c r="B521" s="80" t="s">
        <v>2666</v>
      </c>
      <c r="C521" s="59" t="s">
        <v>2667</v>
      </c>
      <c r="D521" s="59" t="s">
        <v>1295</v>
      </c>
      <c r="E521" s="59" t="s">
        <v>1296</v>
      </c>
      <c r="F521" s="94" t="s">
        <v>2668</v>
      </c>
      <c r="G521" s="94">
        <v>20221111</v>
      </c>
      <c r="H521" s="59" t="s">
        <v>1298</v>
      </c>
    </row>
    <row r="522" s="71" customFormat="true" ht="15" customHeight="true" spans="1:8">
      <c r="A522" s="59">
        <v>520</v>
      </c>
      <c r="B522" s="80" t="s">
        <v>2669</v>
      </c>
      <c r="C522" s="59" t="s">
        <v>2670</v>
      </c>
      <c r="D522" s="59" t="s">
        <v>1295</v>
      </c>
      <c r="E522" s="59" t="s">
        <v>1296</v>
      </c>
      <c r="F522" s="94" t="s">
        <v>2671</v>
      </c>
      <c r="G522" s="94">
        <v>20221111</v>
      </c>
      <c r="H522" s="59" t="s">
        <v>1298</v>
      </c>
    </row>
    <row r="523" s="71" customFormat="true" ht="15" customHeight="true" spans="1:8">
      <c r="A523" s="59">
        <v>521</v>
      </c>
      <c r="B523" s="80" t="s">
        <v>2672</v>
      </c>
      <c r="C523" s="59" t="s">
        <v>2464</v>
      </c>
      <c r="D523" s="59" t="s">
        <v>1295</v>
      </c>
      <c r="E523" s="59" t="s">
        <v>1296</v>
      </c>
      <c r="F523" s="94" t="s">
        <v>2673</v>
      </c>
      <c r="G523" s="94">
        <v>20221111</v>
      </c>
      <c r="H523" s="59" t="s">
        <v>1298</v>
      </c>
    </row>
    <row r="524" s="71" customFormat="true" ht="15" customHeight="true" spans="1:8">
      <c r="A524" s="59">
        <v>522</v>
      </c>
      <c r="B524" s="59" t="s">
        <v>2674</v>
      </c>
      <c r="C524" s="59" t="s">
        <v>1425</v>
      </c>
      <c r="D524" s="59" t="s">
        <v>1295</v>
      </c>
      <c r="E524" s="59" t="s">
        <v>1296</v>
      </c>
      <c r="F524" s="94" t="s">
        <v>2675</v>
      </c>
      <c r="G524" s="94">
        <v>20221111</v>
      </c>
      <c r="H524" s="59" t="s">
        <v>1298</v>
      </c>
    </row>
    <row r="525" s="71" customFormat="true" ht="15" customHeight="true" spans="1:8">
      <c r="A525" s="59">
        <v>523</v>
      </c>
      <c r="B525" s="81" t="s">
        <v>2676</v>
      </c>
      <c r="C525" s="59" t="s">
        <v>2677</v>
      </c>
      <c r="D525" s="59" t="s">
        <v>1295</v>
      </c>
      <c r="E525" s="59" t="s">
        <v>1296</v>
      </c>
      <c r="F525" s="94" t="s">
        <v>2678</v>
      </c>
      <c r="G525" s="94">
        <v>20221111</v>
      </c>
      <c r="H525" s="59" t="s">
        <v>1298</v>
      </c>
    </row>
    <row r="526" s="71" customFormat="true" ht="15" customHeight="true" spans="1:8">
      <c r="A526" s="59">
        <v>524</v>
      </c>
      <c r="B526" s="81" t="s">
        <v>2679</v>
      </c>
      <c r="C526" s="59" t="s">
        <v>88</v>
      </c>
      <c r="D526" s="59" t="s">
        <v>1295</v>
      </c>
      <c r="E526" s="59" t="s">
        <v>1296</v>
      </c>
      <c r="F526" s="94" t="s">
        <v>2680</v>
      </c>
      <c r="G526" s="94">
        <v>20221111</v>
      </c>
      <c r="H526" s="59" t="s">
        <v>1298</v>
      </c>
    </row>
    <row r="527" s="71" customFormat="true" ht="15" customHeight="true" spans="1:8">
      <c r="A527" s="59">
        <v>525</v>
      </c>
      <c r="B527" s="81" t="s">
        <v>2681</v>
      </c>
      <c r="C527" s="59" t="s">
        <v>663</v>
      </c>
      <c r="D527" s="59" t="s">
        <v>1295</v>
      </c>
      <c r="E527" s="59" t="s">
        <v>1296</v>
      </c>
      <c r="F527" s="94" t="s">
        <v>2682</v>
      </c>
      <c r="G527" s="94">
        <v>20221111</v>
      </c>
      <c r="H527" s="59" t="s">
        <v>1298</v>
      </c>
    </row>
    <row r="528" s="71" customFormat="true" ht="15" customHeight="true" spans="1:8">
      <c r="A528" s="59">
        <v>526</v>
      </c>
      <c r="B528" s="81" t="s">
        <v>2683</v>
      </c>
      <c r="C528" s="59" t="s">
        <v>2684</v>
      </c>
      <c r="D528" s="59" t="s">
        <v>1295</v>
      </c>
      <c r="E528" s="59" t="s">
        <v>1296</v>
      </c>
      <c r="F528" s="94" t="s">
        <v>2685</v>
      </c>
      <c r="G528" s="94">
        <v>20221111</v>
      </c>
      <c r="H528" s="59" t="s">
        <v>1298</v>
      </c>
    </row>
    <row r="529" s="71" customFormat="true" ht="15" customHeight="true" spans="1:8">
      <c r="A529" s="59">
        <v>527</v>
      </c>
      <c r="B529" s="81" t="s">
        <v>2686</v>
      </c>
      <c r="C529" s="59" t="s">
        <v>2687</v>
      </c>
      <c r="D529" s="59" t="s">
        <v>1295</v>
      </c>
      <c r="E529" s="59" t="s">
        <v>1296</v>
      </c>
      <c r="F529" s="94" t="s">
        <v>2688</v>
      </c>
      <c r="G529" s="94">
        <v>20221111</v>
      </c>
      <c r="H529" s="59" t="s">
        <v>1298</v>
      </c>
    </row>
    <row r="530" s="71" customFormat="true" ht="15" customHeight="true" spans="1:8">
      <c r="A530" s="59">
        <v>528</v>
      </c>
      <c r="B530" s="81" t="s">
        <v>2689</v>
      </c>
      <c r="C530" s="59" t="s">
        <v>2690</v>
      </c>
      <c r="D530" s="59" t="s">
        <v>1295</v>
      </c>
      <c r="E530" s="59" t="s">
        <v>1296</v>
      </c>
      <c r="F530" s="94" t="s">
        <v>2691</v>
      </c>
      <c r="G530" s="94">
        <v>20221111</v>
      </c>
      <c r="H530" s="59" t="s">
        <v>1298</v>
      </c>
    </row>
    <row r="531" s="71" customFormat="true" ht="15" customHeight="true" spans="1:8">
      <c r="A531" s="59">
        <v>529</v>
      </c>
      <c r="B531" s="81" t="s">
        <v>2692</v>
      </c>
      <c r="C531" s="59" t="s">
        <v>2301</v>
      </c>
      <c r="D531" s="59" t="s">
        <v>1295</v>
      </c>
      <c r="E531" s="59" t="s">
        <v>1296</v>
      </c>
      <c r="F531" s="94" t="s">
        <v>2693</v>
      </c>
      <c r="G531" s="94">
        <v>20221111</v>
      </c>
      <c r="H531" s="59" t="s">
        <v>1298</v>
      </c>
    </row>
    <row r="532" s="71" customFormat="true" ht="15" customHeight="true" spans="1:8">
      <c r="A532" s="59">
        <v>530</v>
      </c>
      <c r="B532" s="81" t="s">
        <v>2694</v>
      </c>
      <c r="C532" s="59" t="s">
        <v>2695</v>
      </c>
      <c r="D532" s="59" t="s">
        <v>1295</v>
      </c>
      <c r="E532" s="59" t="s">
        <v>1296</v>
      </c>
      <c r="F532" s="94" t="s">
        <v>2696</v>
      </c>
      <c r="G532" s="94">
        <v>20221111</v>
      </c>
      <c r="H532" s="59" t="s">
        <v>1298</v>
      </c>
    </row>
    <row r="533" s="71" customFormat="true" ht="15" customHeight="true" spans="1:8">
      <c r="A533" s="59">
        <v>531</v>
      </c>
      <c r="B533" s="81" t="s">
        <v>2697</v>
      </c>
      <c r="C533" s="59" t="s">
        <v>1842</v>
      </c>
      <c r="D533" s="59" t="s">
        <v>1295</v>
      </c>
      <c r="E533" s="59" t="s">
        <v>1296</v>
      </c>
      <c r="F533" s="94" t="s">
        <v>2698</v>
      </c>
      <c r="G533" s="94">
        <v>20221111</v>
      </c>
      <c r="H533" s="59" t="s">
        <v>1298</v>
      </c>
    </row>
    <row r="534" s="71" customFormat="true" ht="15" customHeight="true" spans="1:8">
      <c r="A534" s="59">
        <v>532</v>
      </c>
      <c r="B534" s="81" t="s">
        <v>2699</v>
      </c>
      <c r="C534" s="59" t="s">
        <v>822</v>
      </c>
      <c r="D534" s="59" t="s">
        <v>1295</v>
      </c>
      <c r="E534" s="59" t="s">
        <v>1296</v>
      </c>
      <c r="F534" s="94" t="s">
        <v>2700</v>
      </c>
      <c r="G534" s="94">
        <v>20221111</v>
      </c>
      <c r="H534" s="59" t="s">
        <v>1298</v>
      </c>
    </row>
    <row r="535" s="71" customFormat="true" ht="15" customHeight="true" spans="1:8">
      <c r="A535" s="59">
        <v>533</v>
      </c>
      <c r="B535" s="81" t="s">
        <v>2701</v>
      </c>
      <c r="C535" s="59" t="s">
        <v>40</v>
      </c>
      <c r="D535" s="59" t="s">
        <v>1295</v>
      </c>
      <c r="E535" s="59" t="s">
        <v>1296</v>
      </c>
      <c r="F535" s="94" t="s">
        <v>2702</v>
      </c>
      <c r="G535" s="94">
        <v>20221111</v>
      </c>
      <c r="H535" s="59" t="s">
        <v>1298</v>
      </c>
    </row>
    <row r="536" s="71" customFormat="true" ht="15" customHeight="true" spans="1:8">
      <c r="A536" s="59">
        <v>534</v>
      </c>
      <c r="B536" s="80" t="s">
        <v>2703</v>
      </c>
      <c r="C536" s="59" t="s">
        <v>2704</v>
      </c>
      <c r="D536" s="59" t="s">
        <v>1295</v>
      </c>
      <c r="E536" s="59" t="s">
        <v>1296</v>
      </c>
      <c r="F536" s="94" t="s">
        <v>2705</v>
      </c>
      <c r="G536" s="94">
        <v>20221111</v>
      </c>
      <c r="H536" s="59" t="s">
        <v>1298</v>
      </c>
    </row>
    <row r="537" s="71" customFormat="true" ht="15" customHeight="true" spans="1:8">
      <c r="A537" s="59">
        <v>535</v>
      </c>
      <c r="B537" s="80" t="s">
        <v>2706</v>
      </c>
      <c r="C537" s="59" t="s">
        <v>2707</v>
      </c>
      <c r="D537" s="59" t="s">
        <v>1295</v>
      </c>
      <c r="E537" s="59" t="s">
        <v>1296</v>
      </c>
      <c r="F537" s="94" t="s">
        <v>2708</v>
      </c>
      <c r="G537" s="94">
        <v>20221111</v>
      </c>
      <c r="H537" s="59" t="s">
        <v>1298</v>
      </c>
    </row>
    <row r="538" s="71" customFormat="true" ht="15" customHeight="true" spans="1:8">
      <c r="A538" s="59">
        <v>536</v>
      </c>
      <c r="B538" s="55" t="s">
        <v>2709</v>
      </c>
      <c r="C538" s="59" t="s">
        <v>1384</v>
      </c>
      <c r="D538" s="59" t="s">
        <v>1295</v>
      </c>
      <c r="E538" s="59" t="s">
        <v>1296</v>
      </c>
      <c r="F538" s="94" t="s">
        <v>2710</v>
      </c>
      <c r="G538" s="94">
        <v>20221111</v>
      </c>
      <c r="H538" s="59" t="s">
        <v>1298</v>
      </c>
    </row>
    <row r="539" s="71" customFormat="true" ht="15" customHeight="true" spans="1:8">
      <c r="A539" s="59">
        <v>537</v>
      </c>
      <c r="B539" s="80" t="s">
        <v>2711</v>
      </c>
      <c r="C539" s="59" t="s">
        <v>330</v>
      </c>
      <c r="D539" s="59" t="s">
        <v>1295</v>
      </c>
      <c r="E539" s="59" t="s">
        <v>1296</v>
      </c>
      <c r="F539" s="94" t="s">
        <v>2712</v>
      </c>
      <c r="G539" s="94">
        <v>20221111</v>
      </c>
      <c r="H539" s="59" t="s">
        <v>1298</v>
      </c>
    </row>
    <row r="540" s="71" customFormat="true" ht="15" customHeight="true" spans="1:8">
      <c r="A540" s="59">
        <v>538</v>
      </c>
      <c r="B540" s="80" t="s">
        <v>2713</v>
      </c>
      <c r="C540" s="59" t="s">
        <v>2714</v>
      </c>
      <c r="D540" s="59" t="s">
        <v>1295</v>
      </c>
      <c r="E540" s="59" t="s">
        <v>1296</v>
      </c>
      <c r="F540" s="94" t="s">
        <v>2715</v>
      </c>
      <c r="G540" s="94">
        <v>20221111</v>
      </c>
      <c r="H540" s="59" t="s">
        <v>1298</v>
      </c>
    </row>
    <row r="541" s="71" customFormat="true" ht="15" customHeight="true" spans="1:8">
      <c r="A541" s="59">
        <v>539</v>
      </c>
      <c r="B541" s="80" t="s">
        <v>2716</v>
      </c>
      <c r="C541" s="59" t="s">
        <v>1076</v>
      </c>
      <c r="D541" s="59" t="s">
        <v>1295</v>
      </c>
      <c r="E541" s="59" t="s">
        <v>1296</v>
      </c>
      <c r="F541" s="94" t="s">
        <v>2717</v>
      </c>
      <c r="G541" s="94">
        <v>20221111</v>
      </c>
      <c r="H541" s="59" t="s">
        <v>1298</v>
      </c>
    </row>
    <row r="542" s="71" customFormat="true" ht="15" customHeight="true" spans="1:8">
      <c r="A542" s="59">
        <v>540</v>
      </c>
      <c r="B542" s="80" t="s">
        <v>1513</v>
      </c>
      <c r="C542" s="59" t="s">
        <v>2718</v>
      </c>
      <c r="D542" s="59" t="s">
        <v>1295</v>
      </c>
      <c r="E542" s="59" t="s">
        <v>1296</v>
      </c>
      <c r="F542" s="94" t="s">
        <v>2719</v>
      </c>
      <c r="G542" s="94">
        <v>20221111</v>
      </c>
      <c r="H542" s="59" t="s">
        <v>1298</v>
      </c>
    </row>
    <row r="543" s="71" customFormat="true" ht="15" customHeight="true" spans="1:8">
      <c r="A543" s="59">
        <v>541</v>
      </c>
      <c r="B543" s="55" t="s">
        <v>2720</v>
      </c>
      <c r="C543" s="59" t="s">
        <v>839</v>
      </c>
      <c r="D543" s="59" t="s">
        <v>1295</v>
      </c>
      <c r="E543" s="59" t="s">
        <v>1296</v>
      </c>
      <c r="F543" s="94" t="s">
        <v>2721</v>
      </c>
      <c r="G543" s="94">
        <v>20221111</v>
      </c>
      <c r="H543" s="59" t="s">
        <v>1298</v>
      </c>
    </row>
    <row r="544" s="71" customFormat="true" ht="15" customHeight="true" spans="1:8">
      <c r="A544" s="59">
        <v>542</v>
      </c>
      <c r="B544" s="80" t="s">
        <v>2722</v>
      </c>
      <c r="C544" s="59" t="s">
        <v>2723</v>
      </c>
      <c r="D544" s="59" t="s">
        <v>1295</v>
      </c>
      <c r="E544" s="59" t="s">
        <v>1296</v>
      </c>
      <c r="F544" s="94" t="s">
        <v>2724</v>
      </c>
      <c r="G544" s="94">
        <v>20221111</v>
      </c>
      <c r="H544" s="59" t="s">
        <v>1298</v>
      </c>
    </row>
    <row r="545" s="71" customFormat="true" ht="15" customHeight="true" spans="1:8">
      <c r="A545" s="59">
        <v>543</v>
      </c>
      <c r="B545" s="80" t="s">
        <v>2725</v>
      </c>
      <c r="C545" s="59" t="s">
        <v>2726</v>
      </c>
      <c r="D545" s="59" t="s">
        <v>1295</v>
      </c>
      <c r="E545" s="59" t="s">
        <v>1296</v>
      </c>
      <c r="F545" s="94" t="s">
        <v>2727</v>
      </c>
      <c r="G545" s="94">
        <v>20221111</v>
      </c>
      <c r="H545" s="59" t="s">
        <v>1298</v>
      </c>
    </row>
    <row r="546" s="71" customFormat="true" ht="15" customHeight="true" spans="1:8">
      <c r="A546" s="59">
        <v>544</v>
      </c>
      <c r="B546" s="80" t="s">
        <v>2728</v>
      </c>
      <c r="C546" s="59" t="s">
        <v>1649</v>
      </c>
      <c r="D546" s="59" t="s">
        <v>1295</v>
      </c>
      <c r="E546" s="59" t="s">
        <v>1296</v>
      </c>
      <c r="F546" s="94" t="s">
        <v>2729</v>
      </c>
      <c r="G546" s="94">
        <v>20221111</v>
      </c>
      <c r="H546" s="59" t="s">
        <v>1298</v>
      </c>
    </row>
    <row r="547" s="71" customFormat="true" ht="15" customHeight="true" spans="1:8">
      <c r="A547" s="59">
        <v>545</v>
      </c>
      <c r="B547" s="80" t="s">
        <v>2730</v>
      </c>
      <c r="C547" s="59" t="s">
        <v>523</v>
      </c>
      <c r="D547" s="59" t="s">
        <v>1295</v>
      </c>
      <c r="E547" s="59" t="s">
        <v>1296</v>
      </c>
      <c r="F547" s="94" t="s">
        <v>2731</v>
      </c>
      <c r="G547" s="94">
        <v>20221111</v>
      </c>
      <c r="H547" s="59" t="s">
        <v>1298</v>
      </c>
    </row>
    <row r="548" s="71" customFormat="true" ht="15" customHeight="true" spans="1:8">
      <c r="A548" s="59">
        <v>546</v>
      </c>
      <c r="B548" s="80" t="s">
        <v>2732</v>
      </c>
      <c r="C548" s="59" t="s">
        <v>2733</v>
      </c>
      <c r="D548" s="59" t="s">
        <v>1295</v>
      </c>
      <c r="E548" s="59" t="s">
        <v>1296</v>
      </c>
      <c r="F548" s="94" t="s">
        <v>2734</v>
      </c>
      <c r="G548" s="94">
        <v>20221111</v>
      </c>
      <c r="H548" s="59" t="s">
        <v>1298</v>
      </c>
    </row>
    <row r="549" s="71" customFormat="true" ht="15" customHeight="true" spans="1:8">
      <c r="A549" s="59">
        <v>547</v>
      </c>
      <c r="B549" s="80" t="s">
        <v>2735</v>
      </c>
      <c r="C549" s="59" t="s">
        <v>1047</v>
      </c>
      <c r="D549" s="59" t="s">
        <v>1295</v>
      </c>
      <c r="E549" s="59" t="s">
        <v>1296</v>
      </c>
      <c r="F549" s="94" t="s">
        <v>2736</v>
      </c>
      <c r="G549" s="94">
        <v>20221111</v>
      </c>
      <c r="H549" s="59" t="s">
        <v>1298</v>
      </c>
    </row>
    <row r="550" s="71" customFormat="true" ht="15" customHeight="true" spans="1:8">
      <c r="A550" s="59">
        <v>548</v>
      </c>
      <c r="B550" s="59" t="s">
        <v>2737</v>
      </c>
      <c r="C550" s="59" t="s">
        <v>2738</v>
      </c>
      <c r="D550" s="59" t="s">
        <v>1295</v>
      </c>
      <c r="E550" s="59" t="s">
        <v>1296</v>
      </c>
      <c r="F550" s="94" t="s">
        <v>2739</v>
      </c>
      <c r="G550" s="94">
        <v>20221111</v>
      </c>
      <c r="H550" s="59" t="s">
        <v>1298</v>
      </c>
    </row>
    <row r="551" s="71" customFormat="true" ht="15" customHeight="true" spans="1:8">
      <c r="A551" s="59">
        <v>549</v>
      </c>
      <c r="B551" s="59" t="s">
        <v>2740</v>
      </c>
      <c r="C551" s="59" t="s">
        <v>2741</v>
      </c>
      <c r="D551" s="59" t="s">
        <v>1295</v>
      </c>
      <c r="E551" s="59" t="s">
        <v>1296</v>
      </c>
      <c r="F551" s="94" t="s">
        <v>2742</v>
      </c>
      <c r="G551" s="94">
        <v>20221111</v>
      </c>
      <c r="H551" s="59" t="s">
        <v>1298</v>
      </c>
    </row>
    <row r="552" s="71" customFormat="true" ht="15" customHeight="true" spans="1:8">
      <c r="A552" s="59">
        <v>550</v>
      </c>
      <c r="B552" s="59" t="s">
        <v>2743</v>
      </c>
      <c r="C552" s="59" t="s">
        <v>2744</v>
      </c>
      <c r="D552" s="59" t="s">
        <v>1295</v>
      </c>
      <c r="E552" s="59" t="s">
        <v>1296</v>
      </c>
      <c r="F552" s="94" t="s">
        <v>2745</v>
      </c>
      <c r="G552" s="94">
        <v>20221111</v>
      </c>
      <c r="H552" s="59" t="s">
        <v>1298</v>
      </c>
    </row>
    <row r="553" s="71" customFormat="true" ht="15" customHeight="true" spans="1:8">
      <c r="A553" s="59">
        <v>551</v>
      </c>
      <c r="B553" s="59" t="s">
        <v>2746</v>
      </c>
      <c r="C553" s="59" t="s">
        <v>2747</v>
      </c>
      <c r="D553" s="59" t="s">
        <v>1295</v>
      </c>
      <c r="E553" s="59" t="s">
        <v>1296</v>
      </c>
      <c r="F553" s="94" t="s">
        <v>2748</v>
      </c>
      <c r="G553" s="94">
        <v>20221111</v>
      </c>
      <c r="H553" s="59" t="s">
        <v>1298</v>
      </c>
    </row>
    <row r="554" s="71" customFormat="true" ht="15" customHeight="true" spans="1:8">
      <c r="A554" s="59">
        <v>552</v>
      </c>
      <c r="B554" s="59" t="s">
        <v>2749</v>
      </c>
      <c r="C554" s="59" t="s">
        <v>1528</v>
      </c>
      <c r="D554" s="59" t="s">
        <v>1295</v>
      </c>
      <c r="E554" s="59" t="s">
        <v>1296</v>
      </c>
      <c r="F554" s="94" t="s">
        <v>2750</v>
      </c>
      <c r="G554" s="94">
        <v>20221111</v>
      </c>
      <c r="H554" s="59" t="s">
        <v>1298</v>
      </c>
    </row>
    <row r="555" s="71" customFormat="true" ht="15" customHeight="true" spans="1:8">
      <c r="A555" s="59">
        <v>553</v>
      </c>
      <c r="B555" s="81" t="s">
        <v>2751</v>
      </c>
      <c r="C555" s="59" t="s">
        <v>97</v>
      </c>
      <c r="D555" s="59" t="s">
        <v>1295</v>
      </c>
      <c r="E555" s="59" t="s">
        <v>1296</v>
      </c>
      <c r="F555" s="94" t="s">
        <v>2752</v>
      </c>
      <c r="G555" s="94">
        <v>20221111</v>
      </c>
      <c r="H555" s="59" t="s">
        <v>1298</v>
      </c>
    </row>
    <row r="556" s="71" customFormat="true" ht="15" customHeight="true" spans="1:8">
      <c r="A556" s="59">
        <v>554</v>
      </c>
      <c r="B556" s="81" t="s">
        <v>2753</v>
      </c>
      <c r="C556" s="59" t="s">
        <v>1076</v>
      </c>
      <c r="D556" s="59" t="s">
        <v>1295</v>
      </c>
      <c r="E556" s="59" t="s">
        <v>1296</v>
      </c>
      <c r="F556" s="94" t="s">
        <v>2754</v>
      </c>
      <c r="G556" s="94">
        <v>20221111</v>
      </c>
      <c r="H556" s="59" t="s">
        <v>1298</v>
      </c>
    </row>
    <row r="557" s="71" customFormat="true" ht="15" customHeight="true" spans="1:8">
      <c r="A557" s="59">
        <v>555</v>
      </c>
      <c r="B557" s="81" t="s">
        <v>2755</v>
      </c>
      <c r="C557" s="59" t="s">
        <v>1064</v>
      </c>
      <c r="D557" s="59" t="s">
        <v>1295</v>
      </c>
      <c r="E557" s="59" t="s">
        <v>1296</v>
      </c>
      <c r="F557" s="94" t="s">
        <v>2756</v>
      </c>
      <c r="G557" s="94">
        <v>20221111</v>
      </c>
      <c r="H557" s="59" t="s">
        <v>1298</v>
      </c>
    </row>
    <row r="558" s="71" customFormat="true" ht="15" customHeight="true" spans="1:8">
      <c r="A558" s="59">
        <v>556</v>
      </c>
      <c r="B558" s="81" t="s">
        <v>2757</v>
      </c>
      <c r="C558" s="59" t="s">
        <v>2758</v>
      </c>
      <c r="D558" s="59" t="s">
        <v>1295</v>
      </c>
      <c r="E558" s="59" t="s">
        <v>1296</v>
      </c>
      <c r="F558" s="94" t="s">
        <v>2759</v>
      </c>
      <c r="G558" s="94">
        <v>20221111</v>
      </c>
      <c r="H558" s="59" t="s">
        <v>1298</v>
      </c>
    </row>
    <row r="559" s="71" customFormat="true" ht="15" customHeight="true" spans="1:8">
      <c r="A559" s="59">
        <v>557</v>
      </c>
      <c r="B559" s="81" t="s">
        <v>2760</v>
      </c>
      <c r="C559" s="59" t="s">
        <v>1564</v>
      </c>
      <c r="D559" s="59" t="s">
        <v>1295</v>
      </c>
      <c r="E559" s="59" t="s">
        <v>1296</v>
      </c>
      <c r="F559" s="94" t="s">
        <v>2761</v>
      </c>
      <c r="G559" s="94">
        <v>20221111</v>
      </c>
      <c r="H559" s="59" t="s">
        <v>1298</v>
      </c>
    </row>
    <row r="560" s="71" customFormat="true" ht="15" customHeight="true" spans="1:8">
      <c r="A560" s="59">
        <v>558</v>
      </c>
      <c r="B560" s="81" t="s">
        <v>2762</v>
      </c>
      <c r="C560" s="59" t="s">
        <v>37</v>
      </c>
      <c r="D560" s="59" t="s">
        <v>1295</v>
      </c>
      <c r="E560" s="59" t="s">
        <v>1296</v>
      </c>
      <c r="F560" s="94" t="s">
        <v>2763</v>
      </c>
      <c r="G560" s="94">
        <v>20221111</v>
      </c>
      <c r="H560" s="59" t="s">
        <v>1298</v>
      </c>
    </row>
    <row r="561" s="71" customFormat="true" ht="15" customHeight="true" spans="1:8">
      <c r="A561" s="59">
        <v>559</v>
      </c>
      <c r="B561" s="81" t="s">
        <v>2764</v>
      </c>
      <c r="C561" s="59" t="s">
        <v>1701</v>
      </c>
      <c r="D561" s="59" t="s">
        <v>1295</v>
      </c>
      <c r="E561" s="59" t="s">
        <v>1296</v>
      </c>
      <c r="F561" s="94" t="s">
        <v>2765</v>
      </c>
      <c r="G561" s="94">
        <v>20221111</v>
      </c>
      <c r="H561" s="59" t="s">
        <v>1298</v>
      </c>
    </row>
    <row r="562" s="71" customFormat="true" ht="15" customHeight="true" spans="1:8">
      <c r="A562" s="59">
        <v>560</v>
      </c>
      <c r="B562" s="81" t="s">
        <v>2766</v>
      </c>
      <c r="C562" s="59" t="s">
        <v>28</v>
      </c>
      <c r="D562" s="59" t="s">
        <v>1295</v>
      </c>
      <c r="E562" s="59" t="s">
        <v>1296</v>
      </c>
      <c r="F562" s="94" t="s">
        <v>2767</v>
      </c>
      <c r="G562" s="94">
        <v>20221111</v>
      </c>
      <c r="H562" s="59" t="s">
        <v>1298</v>
      </c>
    </row>
    <row r="563" s="71" customFormat="true" ht="15" customHeight="true" spans="1:8">
      <c r="A563" s="59">
        <v>561</v>
      </c>
      <c r="B563" s="81" t="s">
        <v>2768</v>
      </c>
      <c r="C563" s="59" t="s">
        <v>630</v>
      </c>
      <c r="D563" s="59" t="s">
        <v>1295</v>
      </c>
      <c r="E563" s="59" t="s">
        <v>1296</v>
      </c>
      <c r="F563" s="94" t="s">
        <v>2769</v>
      </c>
      <c r="G563" s="94">
        <v>20221111</v>
      </c>
      <c r="H563" s="59" t="s">
        <v>1298</v>
      </c>
    </row>
    <row r="564" s="71" customFormat="true" ht="15" customHeight="true" spans="1:8">
      <c r="A564" s="59">
        <v>562</v>
      </c>
      <c r="B564" s="81" t="s">
        <v>2770</v>
      </c>
      <c r="C564" s="59" t="s">
        <v>507</v>
      </c>
      <c r="D564" s="59" t="s">
        <v>1295</v>
      </c>
      <c r="E564" s="59" t="s">
        <v>1296</v>
      </c>
      <c r="F564" s="94" t="s">
        <v>2771</v>
      </c>
      <c r="G564" s="94">
        <v>20221111</v>
      </c>
      <c r="H564" s="59" t="s">
        <v>1298</v>
      </c>
    </row>
    <row r="565" s="71" customFormat="true" ht="15" customHeight="true" spans="1:8">
      <c r="A565" s="59">
        <v>563</v>
      </c>
      <c r="B565" s="81" t="s">
        <v>2772</v>
      </c>
      <c r="C565" s="59" t="s">
        <v>171</v>
      </c>
      <c r="D565" s="59" t="s">
        <v>1295</v>
      </c>
      <c r="E565" s="59" t="s">
        <v>1296</v>
      </c>
      <c r="F565" s="94" t="s">
        <v>2773</v>
      </c>
      <c r="G565" s="94">
        <v>20221111</v>
      </c>
      <c r="H565" s="59" t="s">
        <v>1298</v>
      </c>
    </row>
    <row r="566" s="71" customFormat="true" ht="15" customHeight="true" spans="1:8">
      <c r="A566" s="59">
        <v>564</v>
      </c>
      <c r="B566" s="81" t="s">
        <v>2774</v>
      </c>
      <c r="C566" s="59" t="s">
        <v>2775</v>
      </c>
      <c r="D566" s="59" t="s">
        <v>1295</v>
      </c>
      <c r="E566" s="59" t="s">
        <v>1296</v>
      </c>
      <c r="F566" s="94" t="s">
        <v>2776</v>
      </c>
      <c r="G566" s="94">
        <v>20221111</v>
      </c>
      <c r="H566" s="59" t="s">
        <v>1298</v>
      </c>
    </row>
    <row r="567" s="71" customFormat="true" ht="15" customHeight="true" spans="1:8">
      <c r="A567" s="59">
        <v>565</v>
      </c>
      <c r="B567" s="81" t="s">
        <v>2777</v>
      </c>
      <c r="C567" s="59" t="s">
        <v>2778</v>
      </c>
      <c r="D567" s="59" t="s">
        <v>1295</v>
      </c>
      <c r="E567" s="59" t="s">
        <v>1296</v>
      </c>
      <c r="F567" s="94" t="s">
        <v>2779</v>
      </c>
      <c r="G567" s="94">
        <v>20221111</v>
      </c>
      <c r="H567" s="59" t="s">
        <v>1298</v>
      </c>
    </row>
    <row r="568" s="71" customFormat="true" ht="15" customHeight="true" spans="1:8">
      <c r="A568" s="59">
        <v>566</v>
      </c>
      <c r="B568" s="81" t="s">
        <v>2780</v>
      </c>
      <c r="C568" s="59" t="s">
        <v>2781</v>
      </c>
      <c r="D568" s="59" t="s">
        <v>1295</v>
      </c>
      <c r="E568" s="59" t="s">
        <v>1296</v>
      </c>
      <c r="F568" s="94" t="s">
        <v>2782</v>
      </c>
      <c r="G568" s="94">
        <v>20221111</v>
      </c>
      <c r="H568" s="59" t="s">
        <v>1298</v>
      </c>
    </row>
    <row r="569" s="71" customFormat="true" ht="15" customHeight="true" spans="1:8">
      <c r="A569" s="59">
        <v>567</v>
      </c>
      <c r="B569" s="59" t="s">
        <v>2783</v>
      </c>
      <c r="C569" s="59" t="s">
        <v>574</v>
      </c>
      <c r="D569" s="59" t="s">
        <v>1295</v>
      </c>
      <c r="E569" s="59" t="s">
        <v>1296</v>
      </c>
      <c r="F569" s="94" t="s">
        <v>2784</v>
      </c>
      <c r="G569" s="94">
        <v>20221111</v>
      </c>
      <c r="H569" s="59" t="s">
        <v>1298</v>
      </c>
    </row>
    <row r="570" s="71" customFormat="true" ht="15" customHeight="true" spans="1:8">
      <c r="A570" s="59">
        <v>568</v>
      </c>
      <c r="B570" s="81" t="s">
        <v>2785</v>
      </c>
      <c r="C570" s="59" t="s">
        <v>2786</v>
      </c>
      <c r="D570" s="59" t="s">
        <v>1295</v>
      </c>
      <c r="E570" s="59" t="s">
        <v>1296</v>
      </c>
      <c r="F570" s="94" t="s">
        <v>2787</v>
      </c>
      <c r="G570" s="94">
        <v>20221111</v>
      </c>
      <c r="H570" s="59" t="s">
        <v>1298</v>
      </c>
    </row>
    <row r="571" s="71" customFormat="true" ht="15" customHeight="true" spans="1:8">
      <c r="A571" s="59">
        <v>569</v>
      </c>
      <c r="B571" s="81" t="s">
        <v>2788</v>
      </c>
      <c r="C571" s="59" t="s">
        <v>2236</v>
      </c>
      <c r="D571" s="59" t="s">
        <v>1295</v>
      </c>
      <c r="E571" s="59" t="s">
        <v>1296</v>
      </c>
      <c r="F571" s="94" t="s">
        <v>2789</v>
      </c>
      <c r="G571" s="94">
        <v>20221111</v>
      </c>
      <c r="H571" s="59" t="s">
        <v>1298</v>
      </c>
    </row>
    <row r="572" s="71" customFormat="true" ht="15" customHeight="true" spans="1:8">
      <c r="A572" s="59">
        <v>570</v>
      </c>
      <c r="B572" s="81" t="s">
        <v>2790</v>
      </c>
      <c r="C572" s="59" t="s">
        <v>574</v>
      </c>
      <c r="D572" s="59" t="s">
        <v>1295</v>
      </c>
      <c r="E572" s="59" t="s">
        <v>1296</v>
      </c>
      <c r="F572" s="94" t="s">
        <v>2791</v>
      </c>
      <c r="G572" s="94">
        <v>20221111</v>
      </c>
      <c r="H572" s="59" t="s">
        <v>1298</v>
      </c>
    </row>
    <row r="573" s="71" customFormat="true" ht="15" customHeight="true" spans="1:8">
      <c r="A573" s="59">
        <v>571</v>
      </c>
      <c r="B573" s="80" t="s">
        <v>2792</v>
      </c>
      <c r="C573" s="59" t="s">
        <v>2793</v>
      </c>
      <c r="D573" s="59" t="s">
        <v>1295</v>
      </c>
      <c r="E573" s="59" t="s">
        <v>1296</v>
      </c>
      <c r="F573" s="94" t="s">
        <v>2794</v>
      </c>
      <c r="G573" s="94">
        <v>20221111</v>
      </c>
      <c r="H573" s="59" t="s">
        <v>1298</v>
      </c>
    </row>
    <row r="574" s="71" customFormat="true" ht="15" customHeight="true" spans="1:8">
      <c r="A574" s="59">
        <v>572</v>
      </c>
      <c r="B574" s="80" t="s">
        <v>2795</v>
      </c>
      <c r="C574" s="59" t="s">
        <v>2796</v>
      </c>
      <c r="D574" s="59" t="s">
        <v>1295</v>
      </c>
      <c r="E574" s="59" t="s">
        <v>1296</v>
      </c>
      <c r="F574" s="94" t="s">
        <v>2797</v>
      </c>
      <c r="G574" s="94">
        <v>20221111</v>
      </c>
      <c r="H574" s="59" t="s">
        <v>1298</v>
      </c>
    </row>
    <row r="575" s="71" customFormat="true" ht="15" customHeight="true" spans="1:8">
      <c r="A575" s="59">
        <v>573</v>
      </c>
      <c r="B575" s="55" t="s">
        <v>2798</v>
      </c>
      <c r="C575" s="59" t="s">
        <v>2799</v>
      </c>
      <c r="D575" s="59" t="s">
        <v>1295</v>
      </c>
      <c r="E575" s="59" t="s">
        <v>1296</v>
      </c>
      <c r="F575" s="94" t="s">
        <v>2800</v>
      </c>
      <c r="G575" s="94">
        <v>20221111</v>
      </c>
      <c r="H575" s="59" t="s">
        <v>1298</v>
      </c>
    </row>
    <row r="576" s="71" customFormat="true" ht="15" customHeight="true" spans="1:8">
      <c r="A576" s="59">
        <v>574</v>
      </c>
      <c r="B576" s="80" t="s">
        <v>2801</v>
      </c>
      <c r="C576" s="59" t="s">
        <v>2450</v>
      </c>
      <c r="D576" s="59" t="s">
        <v>1295</v>
      </c>
      <c r="E576" s="59" t="s">
        <v>1296</v>
      </c>
      <c r="F576" s="94" t="s">
        <v>2802</v>
      </c>
      <c r="G576" s="94">
        <v>20221111</v>
      </c>
      <c r="H576" s="59" t="s">
        <v>1298</v>
      </c>
    </row>
    <row r="577" s="71" customFormat="true" ht="15" customHeight="true" spans="1:8">
      <c r="A577" s="59">
        <v>575</v>
      </c>
      <c r="B577" s="80" t="s">
        <v>2803</v>
      </c>
      <c r="C577" s="59" t="s">
        <v>582</v>
      </c>
      <c r="D577" s="59" t="s">
        <v>1295</v>
      </c>
      <c r="E577" s="59" t="s">
        <v>1296</v>
      </c>
      <c r="F577" s="94" t="s">
        <v>2804</v>
      </c>
      <c r="G577" s="94">
        <v>20221111</v>
      </c>
      <c r="H577" s="59" t="s">
        <v>1298</v>
      </c>
    </row>
    <row r="578" s="71" customFormat="true" ht="15" customHeight="true" spans="1:8">
      <c r="A578" s="59">
        <v>576</v>
      </c>
      <c r="B578" s="59" t="s">
        <v>2805</v>
      </c>
      <c r="C578" s="59" t="s">
        <v>2806</v>
      </c>
      <c r="D578" s="59" t="s">
        <v>1295</v>
      </c>
      <c r="E578" s="59" t="s">
        <v>1296</v>
      </c>
      <c r="F578" s="94" t="s">
        <v>2807</v>
      </c>
      <c r="G578" s="94">
        <v>20221111</v>
      </c>
      <c r="H578" s="59" t="s">
        <v>1298</v>
      </c>
    </row>
    <row r="579" s="71" customFormat="true" ht="15" customHeight="true" spans="1:8">
      <c r="A579" s="59">
        <v>577</v>
      </c>
      <c r="B579" s="80" t="s">
        <v>2808</v>
      </c>
      <c r="C579" s="59" t="s">
        <v>2809</v>
      </c>
      <c r="D579" s="59" t="s">
        <v>1295</v>
      </c>
      <c r="E579" s="59" t="s">
        <v>1296</v>
      </c>
      <c r="F579" s="94" t="s">
        <v>2810</v>
      </c>
      <c r="G579" s="94">
        <v>20221111</v>
      </c>
      <c r="H579" s="59" t="s">
        <v>1298</v>
      </c>
    </row>
    <row r="580" s="71" customFormat="true" ht="15" customHeight="true" spans="1:8">
      <c r="A580" s="59">
        <v>578</v>
      </c>
      <c r="B580" s="80" t="s">
        <v>2811</v>
      </c>
      <c r="C580" s="59" t="s">
        <v>2812</v>
      </c>
      <c r="D580" s="59" t="s">
        <v>1295</v>
      </c>
      <c r="E580" s="59" t="s">
        <v>1296</v>
      </c>
      <c r="F580" s="94" t="s">
        <v>2813</v>
      </c>
      <c r="G580" s="94">
        <v>20221111</v>
      </c>
      <c r="H580" s="59" t="s">
        <v>1298</v>
      </c>
    </row>
    <row r="581" s="71" customFormat="true" ht="15" customHeight="true" spans="1:8">
      <c r="A581" s="59">
        <v>579</v>
      </c>
      <c r="B581" s="80" t="s">
        <v>2814</v>
      </c>
      <c r="C581" s="59" t="s">
        <v>485</v>
      </c>
      <c r="D581" s="59" t="s">
        <v>1295</v>
      </c>
      <c r="E581" s="59" t="s">
        <v>1296</v>
      </c>
      <c r="F581" s="94" t="s">
        <v>2815</v>
      </c>
      <c r="G581" s="94">
        <v>20221111</v>
      </c>
      <c r="H581" s="59" t="s">
        <v>1298</v>
      </c>
    </row>
    <row r="582" s="71" customFormat="true" ht="15" customHeight="true" spans="1:8">
      <c r="A582" s="59">
        <v>580</v>
      </c>
      <c r="B582" s="59" t="s">
        <v>2816</v>
      </c>
      <c r="C582" s="59" t="s">
        <v>468</v>
      </c>
      <c r="D582" s="59" t="s">
        <v>1295</v>
      </c>
      <c r="E582" s="59" t="s">
        <v>1296</v>
      </c>
      <c r="F582" s="94" t="s">
        <v>2817</v>
      </c>
      <c r="G582" s="94">
        <v>20221111</v>
      </c>
      <c r="H582" s="59" t="s">
        <v>1298</v>
      </c>
    </row>
    <row r="583" s="71" customFormat="true" ht="15" customHeight="true" spans="1:8">
      <c r="A583" s="59">
        <v>581</v>
      </c>
      <c r="B583" s="81" t="s">
        <v>2818</v>
      </c>
      <c r="C583" s="59" t="s">
        <v>171</v>
      </c>
      <c r="D583" s="59" t="s">
        <v>1295</v>
      </c>
      <c r="E583" s="59" t="s">
        <v>1296</v>
      </c>
      <c r="F583" s="94" t="s">
        <v>2819</v>
      </c>
      <c r="G583" s="94">
        <v>20221111</v>
      </c>
      <c r="H583" s="59" t="s">
        <v>1298</v>
      </c>
    </row>
    <row r="584" s="71" customFormat="true" ht="15" customHeight="true" spans="1:8">
      <c r="A584" s="59">
        <v>582</v>
      </c>
      <c r="B584" s="81" t="s">
        <v>2820</v>
      </c>
      <c r="C584" s="59" t="s">
        <v>2821</v>
      </c>
      <c r="D584" s="59" t="s">
        <v>1295</v>
      </c>
      <c r="E584" s="59" t="s">
        <v>1296</v>
      </c>
      <c r="F584" s="94" t="s">
        <v>2822</v>
      </c>
      <c r="G584" s="94">
        <v>20221111</v>
      </c>
      <c r="H584" s="59" t="s">
        <v>1298</v>
      </c>
    </row>
    <row r="585" s="71" customFormat="true" ht="15" customHeight="true" spans="1:8">
      <c r="A585" s="59">
        <v>583</v>
      </c>
      <c r="B585" s="81" t="s">
        <v>2823</v>
      </c>
      <c r="C585" s="59" t="s">
        <v>2824</v>
      </c>
      <c r="D585" s="59" t="s">
        <v>1295</v>
      </c>
      <c r="E585" s="59" t="s">
        <v>1296</v>
      </c>
      <c r="F585" s="94" t="s">
        <v>2825</v>
      </c>
      <c r="G585" s="94">
        <v>20221111</v>
      </c>
      <c r="H585" s="59" t="s">
        <v>1298</v>
      </c>
    </row>
    <row r="586" s="71" customFormat="true" ht="15" customHeight="true" spans="1:8">
      <c r="A586" s="59">
        <v>584</v>
      </c>
      <c r="B586" s="81" t="s">
        <v>2826</v>
      </c>
      <c r="C586" s="59" t="s">
        <v>2827</v>
      </c>
      <c r="D586" s="59" t="s">
        <v>1295</v>
      </c>
      <c r="E586" s="59" t="s">
        <v>1296</v>
      </c>
      <c r="F586" s="94" t="s">
        <v>2828</v>
      </c>
      <c r="G586" s="94">
        <v>20221111</v>
      </c>
      <c r="H586" s="59" t="s">
        <v>1298</v>
      </c>
    </row>
    <row r="587" s="71" customFormat="true" ht="15" customHeight="true" spans="1:8">
      <c r="A587" s="59">
        <v>585</v>
      </c>
      <c r="B587" s="81" t="s">
        <v>2829</v>
      </c>
      <c r="C587" s="59" t="s">
        <v>2830</v>
      </c>
      <c r="D587" s="59" t="s">
        <v>1295</v>
      </c>
      <c r="E587" s="59" t="s">
        <v>1296</v>
      </c>
      <c r="F587" s="94" t="s">
        <v>2831</v>
      </c>
      <c r="G587" s="94">
        <v>20221111</v>
      </c>
      <c r="H587" s="59" t="s">
        <v>1298</v>
      </c>
    </row>
    <row r="588" s="71" customFormat="true" ht="15" customHeight="true" spans="1:8">
      <c r="A588" s="59">
        <v>586</v>
      </c>
      <c r="B588" s="81" t="s">
        <v>2832</v>
      </c>
      <c r="C588" s="59" t="s">
        <v>2833</v>
      </c>
      <c r="D588" s="59" t="s">
        <v>1295</v>
      </c>
      <c r="E588" s="59" t="s">
        <v>1296</v>
      </c>
      <c r="F588" s="94" t="s">
        <v>2834</v>
      </c>
      <c r="G588" s="94">
        <v>20221111</v>
      </c>
      <c r="H588" s="59" t="s">
        <v>1298</v>
      </c>
    </row>
    <row r="589" s="71" customFormat="true" ht="15" customHeight="true" spans="1:8">
      <c r="A589" s="59">
        <v>587</v>
      </c>
      <c r="B589" s="81" t="s">
        <v>2835</v>
      </c>
      <c r="C589" s="59" t="s">
        <v>2836</v>
      </c>
      <c r="D589" s="59" t="s">
        <v>1295</v>
      </c>
      <c r="E589" s="59" t="s">
        <v>1296</v>
      </c>
      <c r="F589" s="94" t="s">
        <v>2837</v>
      </c>
      <c r="G589" s="94">
        <v>20221111</v>
      </c>
      <c r="H589" s="59" t="s">
        <v>1298</v>
      </c>
    </row>
    <row r="590" s="71" customFormat="true" ht="15" customHeight="true" spans="1:8">
      <c r="A590" s="59">
        <v>588</v>
      </c>
      <c r="B590" s="59" t="s">
        <v>2838</v>
      </c>
      <c r="C590" s="59" t="s">
        <v>2839</v>
      </c>
      <c r="D590" s="59" t="s">
        <v>1295</v>
      </c>
      <c r="E590" s="59" t="s">
        <v>1296</v>
      </c>
      <c r="F590" s="94" t="s">
        <v>2840</v>
      </c>
      <c r="G590" s="94">
        <v>20221111</v>
      </c>
      <c r="H590" s="59" t="s">
        <v>1298</v>
      </c>
    </row>
    <row r="591" s="71" customFormat="true" ht="15" customHeight="true" spans="1:8">
      <c r="A591" s="59">
        <v>589</v>
      </c>
      <c r="B591" s="59" t="s">
        <v>2841</v>
      </c>
      <c r="C591" s="59" t="s">
        <v>2842</v>
      </c>
      <c r="D591" s="59" t="s">
        <v>1295</v>
      </c>
      <c r="E591" s="59" t="s">
        <v>1296</v>
      </c>
      <c r="F591" s="94" t="s">
        <v>2843</v>
      </c>
      <c r="G591" s="94">
        <v>20221111</v>
      </c>
      <c r="H591" s="59" t="s">
        <v>1298</v>
      </c>
    </row>
    <row r="592" s="71" customFormat="true" ht="15" customHeight="true" spans="1:8">
      <c r="A592" s="59">
        <v>590</v>
      </c>
      <c r="B592" s="59" t="s">
        <v>2844</v>
      </c>
      <c r="C592" s="59" t="s">
        <v>2845</v>
      </c>
      <c r="D592" s="59" t="s">
        <v>1295</v>
      </c>
      <c r="E592" s="59" t="s">
        <v>1296</v>
      </c>
      <c r="F592" s="94" t="s">
        <v>2846</v>
      </c>
      <c r="G592" s="94">
        <v>20221111</v>
      </c>
      <c r="H592" s="59" t="s">
        <v>1298</v>
      </c>
    </row>
    <row r="593" s="71" customFormat="true" ht="15" customHeight="true" spans="1:8">
      <c r="A593" s="59">
        <v>591</v>
      </c>
      <c r="B593" s="81" t="s">
        <v>2847</v>
      </c>
      <c r="C593" s="59" t="s">
        <v>245</v>
      </c>
      <c r="D593" s="59" t="s">
        <v>1295</v>
      </c>
      <c r="E593" s="59" t="s">
        <v>1296</v>
      </c>
      <c r="F593" s="94" t="s">
        <v>2848</v>
      </c>
      <c r="G593" s="94">
        <v>20221111</v>
      </c>
      <c r="H593" s="59" t="s">
        <v>1298</v>
      </c>
    </row>
    <row r="594" s="71" customFormat="true" ht="15" customHeight="true" spans="1:8">
      <c r="A594" s="59">
        <v>592</v>
      </c>
      <c r="B594" s="81" t="s">
        <v>2849</v>
      </c>
      <c r="C594" s="59" t="s">
        <v>2850</v>
      </c>
      <c r="D594" s="59" t="s">
        <v>1295</v>
      </c>
      <c r="E594" s="59" t="s">
        <v>1296</v>
      </c>
      <c r="F594" s="94" t="s">
        <v>2851</v>
      </c>
      <c r="G594" s="94">
        <v>20221111</v>
      </c>
      <c r="H594" s="59" t="s">
        <v>1298</v>
      </c>
    </row>
    <row r="595" s="71" customFormat="true" ht="15" customHeight="true" spans="1:8">
      <c r="A595" s="59">
        <v>593</v>
      </c>
      <c r="B595" s="59" t="s">
        <v>587</v>
      </c>
      <c r="C595" s="59" t="s">
        <v>630</v>
      </c>
      <c r="D595" s="59" t="s">
        <v>1295</v>
      </c>
      <c r="E595" s="59" t="s">
        <v>1296</v>
      </c>
      <c r="F595" s="94" t="s">
        <v>2852</v>
      </c>
      <c r="G595" s="94">
        <v>20221111</v>
      </c>
      <c r="H595" s="59" t="s">
        <v>1298</v>
      </c>
    </row>
    <row r="596" s="71" customFormat="true" ht="15" customHeight="true" spans="1:8">
      <c r="A596" s="59">
        <v>594</v>
      </c>
      <c r="B596" s="80" t="s">
        <v>2853</v>
      </c>
      <c r="C596" s="59" t="s">
        <v>2854</v>
      </c>
      <c r="D596" s="59" t="s">
        <v>1295</v>
      </c>
      <c r="E596" s="59" t="s">
        <v>1296</v>
      </c>
      <c r="F596" s="94" t="s">
        <v>2855</v>
      </c>
      <c r="G596" s="94">
        <v>20221111</v>
      </c>
      <c r="H596" s="59" t="s">
        <v>1298</v>
      </c>
    </row>
    <row r="597" s="71" customFormat="true" ht="15" customHeight="true" spans="1:8">
      <c r="A597" s="59">
        <v>595</v>
      </c>
      <c r="B597" s="80" t="s">
        <v>2856</v>
      </c>
      <c r="C597" s="59" t="s">
        <v>2857</v>
      </c>
      <c r="D597" s="59" t="s">
        <v>1295</v>
      </c>
      <c r="E597" s="59" t="s">
        <v>1296</v>
      </c>
      <c r="F597" s="94" t="s">
        <v>2858</v>
      </c>
      <c r="G597" s="94">
        <v>20221111</v>
      </c>
      <c r="H597" s="59" t="s">
        <v>1298</v>
      </c>
    </row>
    <row r="598" s="71" customFormat="true" ht="15" customHeight="true" spans="1:8">
      <c r="A598" s="59">
        <v>596</v>
      </c>
      <c r="B598" s="80" t="s">
        <v>2859</v>
      </c>
      <c r="C598" s="59" t="s">
        <v>924</v>
      </c>
      <c r="D598" s="59" t="s">
        <v>1295</v>
      </c>
      <c r="E598" s="59" t="s">
        <v>1296</v>
      </c>
      <c r="F598" s="94" t="s">
        <v>2860</v>
      </c>
      <c r="G598" s="94">
        <v>20221111</v>
      </c>
      <c r="H598" s="59" t="s">
        <v>1298</v>
      </c>
    </row>
    <row r="599" s="71" customFormat="true" ht="15" customHeight="true" spans="1:8">
      <c r="A599" s="59">
        <v>597</v>
      </c>
      <c r="B599" s="80" t="s">
        <v>2861</v>
      </c>
      <c r="C599" s="59" t="s">
        <v>31</v>
      </c>
      <c r="D599" s="59" t="s">
        <v>1295</v>
      </c>
      <c r="E599" s="59" t="s">
        <v>1296</v>
      </c>
      <c r="F599" s="94" t="s">
        <v>2862</v>
      </c>
      <c r="G599" s="94">
        <v>20221111</v>
      </c>
      <c r="H599" s="59" t="s">
        <v>1298</v>
      </c>
    </row>
    <row r="600" s="71" customFormat="true" ht="15" customHeight="true" spans="1:8">
      <c r="A600" s="59">
        <v>598</v>
      </c>
      <c r="B600" s="80" t="s">
        <v>2863</v>
      </c>
      <c r="C600" s="59" t="s">
        <v>2864</v>
      </c>
      <c r="D600" s="59" t="s">
        <v>1295</v>
      </c>
      <c r="E600" s="59" t="s">
        <v>1296</v>
      </c>
      <c r="F600" s="94" t="s">
        <v>2865</v>
      </c>
      <c r="G600" s="94">
        <v>20221111</v>
      </c>
      <c r="H600" s="59" t="s">
        <v>1298</v>
      </c>
    </row>
    <row r="601" s="71" customFormat="true" ht="15" customHeight="true" spans="1:8">
      <c r="A601" s="59">
        <v>599</v>
      </c>
      <c r="B601" s="80" t="s">
        <v>2866</v>
      </c>
      <c r="C601" s="59" t="s">
        <v>1689</v>
      </c>
      <c r="D601" s="59" t="s">
        <v>1295</v>
      </c>
      <c r="E601" s="59" t="s">
        <v>1296</v>
      </c>
      <c r="F601" s="94" t="s">
        <v>2867</v>
      </c>
      <c r="G601" s="94">
        <v>20221111</v>
      </c>
      <c r="H601" s="59" t="s">
        <v>1298</v>
      </c>
    </row>
    <row r="602" s="71" customFormat="true" ht="15" customHeight="true" spans="1:8">
      <c r="A602" s="59">
        <v>600</v>
      </c>
      <c r="B602" s="80" t="s">
        <v>2868</v>
      </c>
      <c r="C602" s="59" t="s">
        <v>678</v>
      </c>
      <c r="D602" s="59" t="s">
        <v>1295</v>
      </c>
      <c r="E602" s="59" t="s">
        <v>1296</v>
      </c>
      <c r="F602" s="94" t="s">
        <v>2869</v>
      </c>
      <c r="G602" s="94">
        <v>20221111</v>
      </c>
      <c r="H602" s="59" t="s">
        <v>1298</v>
      </c>
    </row>
    <row r="603" s="71" customFormat="true" ht="15" customHeight="true" spans="1:8">
      <c r="A603" s="59">
        <v>601</v>
      </c>
      <c r="B603" s="59" t="s">
        <v>2870</v>
      </c>
      <c r="C603" s="59" t="s">
        <v>1635</v>
      </c>
      <c r="D603" s="59" t="s">
        <v>1295</v>
      </c>
      <c r="E603" s="59" t="s">
        <v>1296</v>
      </c>
      <c r="F603" s="94" t="s">
        <v>2871</v>
      </c>
      <c r="G603" s="94">
        <v>20221111</v>
      </c>
      <c r="H603" s="59" t="s">
        <v>1298</v>
      </c>
    </row>
    <row r="604" s="71" customFormat="true" ht="15" customHeight="true" spans="1:8">
      <c r="A604" s="59">
        <v>602</v>
      </c>
      <c r="B604" s="80" t="s">
        <v>2872</v>
      </c>
      <c r="C604" s="59" t="s">
        <v>2286</v>
      </c>
      <c r="D604" s="59" t="s">
        <v>1295</v>
      </c>
      <c r="E604" s="59" t="s">
        <v>1296</v>
      </c>
      <c r="F604" s="94" t="s">
        <v>2873</v>
      </c>
      <c r="G604" s="94">
        <v>20221111</v>
      </c>
      <c r="H604" s="59" t="s">
        <v>1298</v>
      </c>
    </row>
    <row r="605" s="71" customFormat="true" ht="15" customHeight="true" spans="1:8">
      <c r="A605" s="59">
        <v>603</v>
      </c>
      <c r="B605" s="80" t="s">
        <v>2874</v>
      </c>
      <c r="C605" s="59" t="s">
        <v>2875</v>
      </c>
      <c r="D605" s="59" t="s">
        <v>1295</v>
      </c>
      <c r="E605" s="59" t="s">
        <v>1296</v>
      </c>
      <c r="F605" s="94" t="s">
        <v>2876</v>
      </c>
      <c r="G605" s="94">
        <v>20221111</v>
      </c>
      <c r="H605" s="59" t="s">
        <v>1298</v>
      </c>
    </row>
    <row r="606" s="71" customFormat="true" ht="15" customHeight="true" spans="1:8">
      <c r="A606" s="59">
        <v>604</v>
      </c>
      <c r="B606" s="80" t="s">
        <v>2877</v>
      </c>
      <c r="C606" s="59" t="s">
        <v>764</v>
      </c>
      <c r="D606" s="59" t="s">
        <v>1295</v>
      </c>
      <c r="E606" s="59" t="s">
        <v>1296</v>
      </c>
      <c r="F606" s="94" t="s">
        <v>2878</v>
      </c>
      <c r="G606" s="94">
        <v>20221111</v>
      </c>
      <c r="H606" s="59" t="s">
        <v>1298</v>
      </c>
    </row>
    <row r="607" s="71" customFormat="true" ht="15" customHeight="true" spans="1:8">
      <c r="A607" s="59">
        <v>605</v>
      </c>
      <c r="B607" s="59" t="s">
        <v>2879</v>
      </c>
      <c r="C607" s="59" t="s">
        <v>46</v>
      </c>
      <c r="D607" s="59" t="s">
        <v>1295</v>
      </c>
      <c r="E607" s="59" t="s">
        <v>1296</v>
      </c>
      <c r="F607" s="94" t="s">
        <v>2880</v>
      </c>
      <c r="G607" s="94">
        <v>20221111</v>
      </c>
      <c r="H607" s="59" t="s">
        <v>1298</v>
      </c>
    </row>
    <row r="608" s="71" customFormat="true" ht="15" customHeight="true" spans="1:8">
      <c r="A608" s="59">
        <v>606</v>
      </c>
      <c r="B608" s="59" t="s">
        <v>2881</v>
      </c>
      <c r="C608" s="59" t="s">
        <v>2882</v>
      </c>
      <c r="D608" s="59" t="s">
        <v>1295</v>
      </c>
      <c r="E608" s="59" t="s">
        <v>1296</v>
      </c>
      <c r="F608" s="94" t="s">
        <v>2883</v>
      </c>
      <c r="G608" s="94">
        <v>20221111</v>
      </c>
      <c r="H608" s="59" t="s">
        <v>1298</v>
      </c>
    </row>
    <row r="609" s="71" customFormat="true" ht="15" customHeight="true" spans="1:8">
      <c r="A609" s="59">
        <v>607</v>
      </c>
      <c r="B609" s="59" t="s">
        <v>2884</v>
      </c>
      <c r="C609" s="59" t="s">
        <v>1050</v>
      </c>
      <c r="D609" s="59" t="s">
        <v>1295</v>
      </c>
      <c r="E609" s="59" t="s">
        <v>1296</v>
      </c>
      <c r="F609" s="94" t="s">
        <v>2885</v>
      </c>
      <c r="G609" s="94">
        <v>20221111</v>
      </c>
      <c r="H609" s="59" t="s">
        <v>1298</v>
      </c>
    </row>
    <row r="610" s="71" customFormat="true" ht="15" customHeight="true" spans="1:8">
      <c r="A610" s="59">
        <v>608</v>
      </c>
      <c r="B610" s="59" t="s">
        <v>2886</v>
      </c>
      <c r="C610" s="59" t="s">
        <v>1788</v>
      </c>
      <c r="D610" s="59" t="s">
        <v>1295</v>
      </c>
      <c r="E610" s="59" t="s">
        <v>1296</v>
      </c>
      <c r="F610" s="94" t="s">
        <v>2887</v>
      </c>
      <c r="G610" s="94">
        <v>20221111</v>
      </c>
      <c r="H610" s="59" t="s">
        <v>1298</v>
      </c>
    </row>
    <row r="611" s="71" customFormat="true" ht="15" customHeight="true" spans="1:8">
      <c r="A611" s="59">
        <v>609</v>
      </c>
      <c r="B611" s="81" t="s">
        <v>2888</v>
      </c>
      <c r="C611" s="59" t="s">
        <v>678</v>
      </c>
      <c r="D611" s="59" t="s">
        <v>1295</v>
      </c>
      <c r="E611" s="59" t="s">
        <v>1296</v>
      </c>
      <c r="F611" s="94" t="s">
        <v>2889</v>
      </c>
      <c r="G611" s="94">
        <v>20221111</v>
      </c>
      <c r="H611" s="59" t="s">
        <v>1298</v>
      </c>
    </row>
    <row r="612" s="71" customFormat="true" ht="15" customHeight="true" spans="1:8">
      <c r="A612" s="59">
        <v>610</v>
      </c>
      <c r="B612" s="81" t="s">
        <v>2890</v>
      </c>
      <c r="C612" s="59" t="s">
        <v>2891</v>
      </c>
      <c r="D612" s="59" t="s">
        <v>1295</v>
      </c>
      <c r="E612" s="59" t="s">
        <v>1296</v>
      </c>
      <c r="F612" s="94" t="s">
        <v>2892</v>
      </c>
      <c r="G612" s="94">
        <v>20221111</v>
      </c>
      <c r="H612" s="59" t="s">
        <v>1298</v>
      </c>
    </row>
    <row r="613" s="71" customFormat="true" ht="15" customHeight="true" spans="1:8">
      <c r="A613" s="59">
        <v>611</v>
      </c>
      <c r="B613" s="81" t="s">
        <v>2893</v>
      </c>
      <c r="C613" s="59" t="s">
        <v>1425</v>
      </c>
      <c r="D613" s="59" t="s">
        <v>1295</v>
      </c>
      <c r="E613" s="59" t="s">
        <v>1296</v>
      </c>
      <c r="F613" s="94" t="s">
        <v>2894</v>
      </c>
      <c r="G613" s="94">
        <v>20221111</v>
      </c>
      <c r="H613" s="59" t="s">
        <v>1298</v>
      </c>
    </row>
    <row r="614" s="71" customFormat="true" ht="15" customHeight="true" spans="1:8">
      <c r="A614" s="59">
        <v>612</v>
      </c>
      <c r="B614" s="81" t="s">
        <v>2895</v>
      </c>
      <c r="C614" s="59" t="s">
        <v>2052</v>
      </c>
      <c r="D614" s="59" t="s">
        <v>1295</v>
      </c>
      <c r="E614" s="59" t="s">
        <v>1296</v>
      </c>
      <c r="F614" s="94" t="s">
        <v>2896</v>
      </c>
      <c r="G614" s="94">
        <v>20221111</v>
      </c>
      <c r="H614" s="59" t="s">
        <v>1298</v>
      </c>
    </row>
    <row r="615" s="71" customFormat="true" ht="15" customHeight="true" spans="1:8">
      <c r="A615" s="59">
        <v>613</v>
      </c>
      <c r="B615" s="81" t="s">
        <v>2722</v>
      </c>
      <c r="C615" s="59" t="s">
        <v>419</v>
      </c>
      <c r="D615" s="59" t="s">
        <v>1295</v>
      </c>
      <c r="E615" s="59" t="s">
        <v>1296</v>
      </c>
      <c r="F615" s="94" t="s">
        <v>2897</v>
      </c>
      <c r="G615" s="94">
        <v>20221111</v>
      </c>
      <c r="H615" s="59" t="s">
        <v>1298</v>
      </c>
    </row>
    <row r="616" s="71" customFormat="true" ht="15" customHeight="true" spans="1:8">
      <c r="A616" s="59">
        <v>614</v>
      </c>
      <c r="B616" s="81" t="s">
        <v>2898</v>
      </c>
      <c r="C616" s="59" t="s">
        <v>2899</v>
      </c>
      <c r="D616" s="59" t="s">
        <v>1295</v>
      </c>
      <c r="E616" s="59" t="s">
        <v>1296</v>
      </c>
      <c r="F616" s="94" t="s">
        <v>2900</v>
      </c>
      <c r="G616" s="94">
        <v>20221111</v>
      </c>
      <c r="H616" s="59" t="s">
        <v>1298</v>
      </c>
    </row>
    <row r="617" s="71" customFormat="true" ht="15" customHeight="true" spans="1:8">
      <c r="A617" s="59">
        <v>615</v>
      </c>
      <c r="B617" s="81" t="s">
        <v>1868</v>
      </c>
      <c r="C617" s="59" t="s">
        <v>1421</v>
      </c>
      <c r="D617" s="59" t="s">
        <v>1295</v>
      </c>
      <c r="E617" s="59" t="s">
        <v>1296</v>
      </c>
      <c r="F617" s="94" t="s">
        <v>2901</v>
      </c>
      <c r="G617" s="94">
        <v>20221111</v>
      </c>
      <c r="H617" s="59" t="s">
        <v>1298</v>
      </c>
    </row>
    <row r="618" s="71" customFormat="true" ht="15" customHeight="true" spans="1:8">
      <c r="A618" s="59">
        <v>616</v>
      </c>
      <c r="B618" s="81" t="s">
        <v>2902</v>
      </c>
      <c r="C618" s="59" t="s">
        <v>601</v>
      </c>
      <c r="D618" s="59" t="s">
        <v>1295</v>
      </c>
      <c r="E618" s="59" t="s">
        <v>1296</v>
      </c>
      <c r="F618" s="94" t="s">
        <v>2903</v>
      </c>
      <c r="G618" s="94">
        <v>20221111</v>
      </c>
      <c r="H618" s="59" t="s">
        <v>1298</v>
      </c>
    </row>
    <row r="619" s="71" customFormat="true" ht="15" customHeight="true" spans="1:8">
      <c r="A619" s="59">
        <v>617</v>
      </c>
      <c r="B619" s="59" t="s">
        <v>2904</v>
      </c>
      <c r="C619" s="59" t="s">
        <v>2507</v>
      </c>
      <c r="D619" s="59" t="s">
        <v>1295</v>
      </c>
      <c r="E619" s="59" t="s">
        <v>1296</v>
      </c>
      <c r="F619" s="94" t="s">
        <v>2905</v>
      </c>
      <c r="G619" s="94">
        <v>20221111</v>
      </c>
      <c r="H619" s="59" t="s">
        <v>1298</v>
      </c>
    </row>
    <row r="620" s="71" customFormat="true" ht="15" customHeight="true" spans="1:8">
      <c r="A620" s="59">
        <v>618</v>
      </c>
      <c r="B620" s="59" t="s">
        <v>2906</v>
      </c>
      <c r="C620" s="59" t="s">
        <v>2907</v>
      </c>
      <c r="D620" s="59" t="s">
        <v>1295</v>
      </c>
      <c r="E620" s="59" t="s">
        <v>1296</v>
      </c>
      <c r="F620" s="94" t="s">
        <v>2908</v>
      </c>
      <c r="G620" s="94">
        <v>20221111</v>
      </c>
      <c r="H620" s="59" t="s">
        <v>1298</v>
      </c>
    </row>
    <row r="621" s="71" customFormat="true" ht="15" customHeight="true" spans="1:8">
      <c r="A621" s="59">
        <v>619</v>
      </c>
      <c r="B621" s="59" t="s">
        <v>2909</v>
      </c>
      <c r="C621" s="59" t="s">
        <v>2910</v>
      </c>
      <c r="D621" s="59" t="s">
        <v>1295</v>
      </c>
      <c r="E621" s="59" t="s">
        <v>1296</v>
      </c>
      <c r="F621" s="94" t="s">
        <v>2911</v>
      </c>
      <c r="G621" s="94">
        <v>20221111</v>
      </c>
      <c r="H621" s="59" t="s">
        <v>1298</v>
      </c>
    </row>
    <row r="622" s="71" customFormat="true" ht="15" customHeight="true" spans="1:8">
      <c r="A622" s="59">
        <v>620</v>
      </c>
      <c r="B622" s="81" t="s">
        <v>2912</v>
      </c>
      <c r="C622" s="59" t="s">
        <v>2913</v>
      </c>
      <c r="D622" s="59" t="s">
        <v>1295</v>
      </c>
      <c r="E622" s="59" t="s">
        <v>1296</v>
      </c>
      <c r="F622" s="94" t="s">
        <v>2914</v>
      </c>
      <c r="G622" s="94">
        <v>20221111</v>
      </c>
      <c r="H622" s="59" t="s">
        <v>1298</v>
      </c>
    </row>
    <row r="623" s="71" customFormat="true" ht="15" customHeight="true" spans="1:8">
      <c r="A623" s="59">
        <v>621</v>
      </c>
      <c r="B623" s="80" t="s">
        <v>2915</v>
      </c>
      <c r="C623" s="59" t="s">
        <v>2916</v>
      </c>
      <c r="D623" s="59" t="s">
        <v>1295</v>
      </c>
      <c r="E623" s="59" t="s">
        <v>1296</v>
      </c>
      <c r="F623" s="94" t="s">
        <v>2917</v>
      </c>
      <c r="G623" s="94">
        <v>20221111</v>
      </c>
      <c r="H623" s="59" t="s">
        <v>1298</v>
      </c>
    </row>
    <row r="624" s="71" customFormat="true" ht="15" customHeight="true" spans="1:8">
      <c r="A624" s="59">
        <v>622</v>
      </c>
      <c r="B624" s="80" t="s">
        <v>2918</v>
      </c>
      <c r="C624" s="59" t="s">
        <v>2899</v>
      </c>
      <c r="D624" s="59" t="s">
        <v>1295</v>
      </c>
      <c r="E624" s="59" t="s">
        <v>1296</v>
      </c>
      <c r="F624" s="94" t="s">
        <v>2919</v>
      </c>
      <c r="G624" s="94">
        <v>20221111</v>
      </c>
      <c r="H624" s="59" t="s">
        <v>1298</v>
      </c>
    </row>
    <row r="625" s="71" customFormat="true" ht="15" customHeight="true" spans="1:8">
      <c r="A625" s="59">
        <v>623</v>
      </c>
      <c r="B625" s="80" t="s">
        <v>2920</v>
      </c>
      <c r="C625" s="59" t="s">
        <v>2921</v>
      </c>
      <c r="D625" s="59" t="s">
        <v>1295</v>
      </c>
      <c r="E625" s="59" t="s">
        <v>1296</v>
      </c>
      <c r="F625" s="94" t="s">
        <v>2922</v>
      </c>
      <c r="G625" s="94">
        <v>20221111</v>
      </c>
      <c r="H625" s="59" t="s">
        <v>1298</v>
      </c>
    </row>
    <row r="626" s="71" customFormat="true" ht="15" customHeight="true" spans="1:8">
      <c r="A626" s="59">
        <v>624</v>
      </c>
      <c r="B626" s="80" t="s">
        <v>2923</v>
      </c>
      <c r="C626" s="59" t="s">
        <v>2924</v>
      </c>
      <c r="D626" s="59" t="s">
        <v>1295</v>
      </c>
      <c r="E626" s="59" t="s">
        <v>1296</v>
      </c>
      <c r="F626" s="94" t="s">
        <v>2925</v>
      </c>
      <c r="G626" s="94">
        <v>20221111</v>
      </c>
      <c r="H626" s="59" t="s">
        <v>1298</v>
      </c>
    </row>
    <row r="627" s="71" customFormat="true" ht="15" customHeight="true" spans="1:8">
      <c r="A627" s="59">
        <v>625</v>
      </c>
      <c r="B627" s="80" t="s">
        <v>2926</v>
      </c>
      <c r="C627" s="59" t="s">
        <v>242</v>
      </c>
      <c r="D627" s="59" t="s">
        <v>1295</v>
      </c>
      <c r="E627" s="59" t="s">
        <v>1296</v>
      </c>
      <c r="F627" s="94" t="s">
        <v>2927</v>
      </c>
      <c r="G627" s="94">
        <v>20221111</v>
      </c>
      <c r="H627" s="59" t="s">
        <v>1298</v>
      </c>
    </row>
    <row r="628" s="71" customFormat="true" ht="15" customHeight="true" spans="1:8">
      <c r="A628" s="59">
        <v>626</v>
      </c>
      <c r="B628" s="55" t="s">
        <v>2928</v>
      </c>
      <c r="C628" s="59" t="s">
        <v>2004</v>
      </c>
      <c r="D628" s="59" t="s">
        <v>1295</v>
      </c>
      <c r="E628" s="59" t="s">
        <v>1296</v>
      </c>
      <c r="F628" s="94" t="s">
        <v>2929</v>
      </c>
      <c r="G628" s="94">
        <v>20221111</v>
      </c>
      <c r="H628" s="59" t="s">
        <v>1298</v>
      </c>
    </row>
    <row r="629" s="71" customFormat="true" ht="15" customHeight="true" spans="1:8">
      <c r="A629" s="59">
        <v>627</v>
      </c>
      <c r="B629" s="80" t="s">
        <v>2930</v>
      </c>
      <c r="C629" s="59" t="s">
        <v>324</v>
      </c>
      <c r="D629" s="59" t="s">
        <v>1295</v>
      </c>
      <c r="E629" s="59" t="s">
        <v>1296</v>
      </c>
      <c r="F629" s="94" t="s">
        <v>2931</v>
      </c>
      <c r="G629" s="94">
        <v>20221111</v>
      </c>
      <c r="H629" s="59" t="s">
        <v>1298</v>
      </c>
    </row>
    <row r="630" s="71" customFormat="true" ht="15" customHeight="true" spans="1:8">
      <c r="A630" s="59">
        <v>628</v>
      </c>
      <c r="B630" s="80" t="s">
        <v>2932</v>
      </c>
      <c r="C630" s="59" t="s">
        <v>2933</v>
      </c>
      <c r="D630" s="59" t="s">
        <v>1295</v>
      </c>
      <c r="E630" s="59" t="s">
        <v>1296</v>
      </c>
      <c r="F630" s="94" t="s">
        <v>2934</v>
      </c>
      <c r="G630" s="94">
        <v>20221111</v>
      </c>
      <c r="H630" s="59" t="s">
        <v>1298</v>
      </c>
    </row>
    <row r="631" s="71" customFormat="true" ht="15" customHeight="true" spans="1:8">
      <c r="A631" s="59">
        <v>629</v>
      </c>
      <c r="B631" s="80" t="s">
        <v>2935</v>
      </c>
      <c r="C631" s="59" t="s">
        <v>977</v>
      </c>
      <c r="D631" s="59" t="s">
        <v>1295</v>
      </c>
      <c r="E631" s="59" t="s">
        <v>1296</v>
      </c>
      <c r="F631" s="94" t="s">
        <v>2936</v>
      </c>
      <c r="G631" s="94">
        <v>20221111</v>
      </c>
      <c r="H631" s="59" t="s">
        <v>1298</v>
      </c>
    </row>
    <row r="632" s="71" customFormat="true" ht="15" customHeight="true" spans="1:8">
      <c r="A632" s="59">
        <v>630</v>
      </c>
      <c r="B632" s="59" t="s">
        <v>2937</v>
      </c>
      <c r="C632" s="59" t="s">
        <v>2938</v>
      </c>
      <c r="D632" s="59" t="s">
        <v>1295</v>
      </c>
      <c r="E632" s="59" t="s">
        <v>1296</v>
      </c>
      <c r="F632" s="94" t="s">
        <v>2939</v>
      </c>
      <c r="G632" s="94">
        <v>20221111</v>
      </c>
      <c r="H632" s="59" t="s">
        <v>1298</v>
      </c>
    </row>
    <row r="633" s="71" customFormat="true" ht="15" customHeight="true" spans="1:8">
      <c r="A633" s="59">
        <v>631</v>
      </c>
      <c r="B633" s="59" t="s">
        <v>2940</v>
      </c>
      <c r="C633" s="59" t="s">
        <v>2941</v>
      </c>
      <c r="D633" s="59" t="s">
        <v>1295</v>
      </c>
      <c r="E633" s="59" t="s">
        <v>1296</v>
      </c>
      <c r="F633" s="94" t="s">
        <v>2942</v>
      </c>
      <c r="G633" s="94">
        <v>20221111</v>
      </c>
      <c r="H633" s="59" t="s">
        <v>1298</v>
      </c>
    </row>
    <row r="634" s="71" customFormat="true" ht="15" customHeight="true" spans="1:8">
      <c r="A634" s="59">
        <v>632</v>
      </c>
      <c r="B634" s="80" t="s">
        <v>2943</v>
      </c>
      <c r="C634" s="59" t="s">
        <v>2944</v>
      </c>
      <c r="D634" s="59" t="s">
        <v>1295</v>
      </c>
      <c r="E634" s="59" t="s">
        <v>1296</v>
      </c>
      <c r="F634" s="94" t="s">
        <v>2945</v>
      </c>
      <c r="G634" s="94">
        <v>20221111</v>
      </c>
      <c r="H634" s="59" t="s">
        <v>1298</v>
      </c>
    </row>
    <row r="635" s="71" customFormat="true" ht="15" customHeight="true" spans="1:8">
      <c r="A635" s="59">
        <v>633</v>
      </c>
      <c r="B635" s="80" t="s">
        <v>2946</v>
      </c>
      <c r="C635" s="59" t="s">
        <v>100</v>
      </c>
      <c r="D635" s="59" t="s">
        <v>1295</v>
      </c>
      <c r="E635" s="59" t="s">
        <v>1296</v>
      </c>
      <c r="F635" s="94" t="s">
        <v>2947</v>
      </c>
      <c r="G635" s="94">
        <v>20221111</v>
      </c>
      <c r="H635" s="59" t="s">
        <v>1298</v>
      </c>
    </row>
    <row r="636" s="71" customFormat="true" ht="15" customHeight="true" spans="1:8">
      <c r="A636" s="59">
        <v>634</v>
      </c>
      <c r="B636" s="80" t="s">
        <v>2948</v>
      </c>
      <c r="C636" s="59" t="s">
        <v>2301</v>
      </c>
      <c r="D636" s="59" t="s">
        <v>1295</v>
      </c>
      <c r="E636" s="59" t="s">
        <v>1296</v>
      </c>
      <c r="F636" s="94" t="s">
        <v>2949</v>
      </c>
      <c r="G636" s="94">
        <v>20221111</v>
      </c>
      <c r="H636" s="59" t="s">
        <v>1298</v>
      </c>
    </row>
    <row r="637" s="71" customFormat="true" ht="15" customHeight="true" spans="1:8">
      <c r="A637" s="59">
        <v>635</v>
      </c>
      <c r="B637" s="80" t="s">
        <v>2950</v>
      </c>
      <c r="C637" s="59" t="s">
        <v>842</v>
      </c>
      <c r="D637" s="59" t="s">
        <v>1295</v>
      </c>
      <c r="E637" s="59" t="s">
        <v>1296</v>
      </c>
      <c r="F637" s="94" t="s">
        <v>2951</v>
      </c>
      <c r="G637" s="94">
        <v>20221111</v>
      </c>
      <c r="H637" s="59" t="s">
        <v>1298</v>
      </c>
    </row>
    <row r="638" s="71" customFormat="true" ht="15" customHeight="true" spans="1:8">
      <c r="A638" s="59">
        <v>636</v>
      </c>
      <c r="B638" s="80" t="s">
        <v>2952</v>
      </c>
      <c r="C638" s="59" t="s">
        <v>2470</v>
      </c>
      <c r="D638" s="59" t="s">
        <v>1295</v>
      </c>
      <c r="E638" s="59" t="s">
        <v>1296</v>
      </c>
      <c r="F638" s="94" t="s">
        <v>2953</v>
      </c>
      <c r="G638" s="94">
        <v>20221111</v>
      </c>
      <c r="H638" s="59" t="s">
        <v>1298</v>
      </c>
    </row>
    <row r="639" s="71" customFormat="true" ht="15" customHeight="true" spans="1:8">
      <c r="A639" s="59">
        <v>637</v>
      </c>
      <c r="B639" s="80" t="s">
        <v>2954</v>
      </c>
      <c r="C639" s="59" t="s">
        <v>2955</v>
      </c>
      <c r="D639" s="59" t="s">
        <v>1295</v>
      </c>
      <c r="E639" s="59" t="s">
        <v>1296</v>
      </c>
      <c r="F639" s="94" t="s">
        <v>2956</v>
      </c>
      <c r="G639" s="94">
        <v>20221111</v>
      </c>
      <c r="H639" s="59" t="s">
        <v>1298</v>
      </c>
    </row>
    <row r="640" s="71" customFormat="true" ht="15" customHeight="true" spans="1:8">
      <c r="A640" s="59">
        <v>638</v>
      </c>
      <c r="B640" s="81" t="s">
        <v>2957</v>
      </c>
      <c r="C640" s="59" t="s">
        <v>2958</v>
      </c>
      <c r="D640" s="59" t="s">
        <v>1295</v>
      </c>
      <c r="E640" s="59" t="s">
        <v>1296</v>
      </c>
      <c r="F640" s="94" t="s">
        <v>2959</v>
      </c>
      <c r="G640" s="94">
        <v>20221111</v>
      </c>
      <c r="H640" s="59" t="s">
        <v>1298</v>
      </c>
    </row>
    <row r="641" s="71" customFormat="true" ht="15" customHeight="true" spans="1:8">
      <c r="A641" s="59">
        <v>639</v>
      </c>
      <c r="B641" s="81" t="s">
        <v>2960</v>
      </c>
      <c r="C641" s="59" t="s">
        <v>2961</v>
      </c>
      <c r="D641" s="59" t="s">
        <v>1295</v>
      </c>
      <c r="E641" s="59" t="s">
        <v>1296</v>
      </c>
      <c r="F641" s="94" t="s">
        <v>2962</v>
      </c>
      <c r="G641" s="94">
        <v>20221111</v>
      </c>
      <c r="H641" s="59" t="s">
        <v>1298</v>
      </c>
    </row>
    <row r="642" s="71" customFormat="true" ht="15" customHeight="true" spans="1:8">
      <c r="A642" s="59">
        <v>640</v>
      </c>
      <c r="B642" s="81" t="s">
        <v>2963</v>
      </c>
      <c r="C642" s="59" t="s">
        <v>601</v>
      </c>
      <c r="D642" s="59" t="s">
        <v>1295</v>
      </c>
      <c r="E642" s="59" t="s">
        <v>1296</v>
      </c>
      <c r="F642" s="94" t="s">
        <v>2964</v>
      </c>
      <c r="G642" s="94">
        <v>20221111</v>
      </c>
      <c r="H642" s="59" t="s">
        <v>1298</v>
      </c>
    </row>
    <row r="643" s="71" customFormat="true" ht="15" customHeight="true" spans="1:8">
      <c r="A643" s="59">
        <v>641</v>
      </c>
      <c r="B643" s="81" t="s">
        <v>2965</v>
      </c>
      <c r="C643" s="59" t="s">
        <v>1776</v>
      </c>
      <c r="D643" s="59" t="s">
        <v>1295</v>
      </c>
      <c r="E643" s="59" t="s">
        <v>1296</v>
      </c>
      <c r="F643" s="94" t="s">
        <v>2966</v>
      </c>
      <c r="G643" s="94">
        <v>20221111</v>
      </c>
      <c r="H643" s="59" t="s">
        <v>1298</v>
      </c>
    </row>
    <row r="644" s="71" customFormat="true" ht="15" customHeight="true" spans="1:8">
      <c r="A644" s="59">
        <v>642</v>
      </c>
      <c r="B644" s="81" t="s">
        <v>2967</v>
      </c>
      <c r="C644" s="59" t="s">
        <v>1499</v>
      </c>
      <c r="D644" s="59" t="s">
        <v>1295</v>
      </c>
      <c r="E644" s="59" t="s">
        <v>1296</v>
      </c>
      <c r="F644" s="94" t="s">
        <v>2968</v>
      </c>
      <c r="G644" s="94">
        <v>20221111</v>
      </c>
      <c r="H644" s="59" t="s">
        <v>1298</v>
      </c>
    </row>
    <row r="645" s="71" customFormat="true" ht="15" customHeight="true" spans="1:8">
      <c r="A645" s="59">
        <v>643</v>
      </c>
      <c r="B645" s="81" t="s">
        <v>2969</v>
      </c>
      <c r="C645" s="59" t="s">
        <v>1024</v>
      </c>
      <c r="D645" s="59" t="s">
        <v>1295</v>
      </c>
      <c r="E645" s="59" t="s">
        <v>1296</v>
      </c>
      <c r="F645" s="94" t="s">
        <v>2970</v>
      </c>
      <c r="G645" s="94">
        <v>20221111</v>
      </c>
      <c r="H645" s="59" t="s">
        <v>1298</v>
      </c>
    </row>
    <row r="646" s="71" customFormat="true" ht="15" customHeight="true" spans="1:8">
      <c r="A646" s="59">
        <v>644</v>
      </c>
      <c r="B646" s="81" t="s">
        <v>2971</v>
      </c>
      <c r="C646" s="59" t="s">
        <v>601</v>
      </c>
      <c r="D646" s="59" t="s">
        <v>1295</v>
      </c>
      <c r="E646" s="59" t="s">
        <v>1296</v>
      </c>
      <c r="F646" s="94" t="s">
        <v>2972</v>
      </c>
      <c r="G646" s="94">
        <v>20221111</v>
      </c>
      <c r="H646" s="59" t="s">
        <v>1298</v>
      </c>
    </row>
    <row r="647" s="71" customFormat="true" ht="15" customHeight="true" spans="1:8">
      <c r="A647" s="59">
        <v>645</v>
      </c>
      <c r="B647" s="80" t="s">
        <v>2973</v>
      </c>
      <c r="C647" s="59" t="s">
        <v>2974</v>
      </c>
      <c r="D647" s="59" t="s">
        <v>1295</v>
      </c>
      <c r="E647" s="59" t="s">
        <v>1296</v>
      </c>
      <c r="F647" s="94" t="s">
        <v>2975</v>
      </c>
      <c r="G647" s="94">
        <v>20221111</v>
      </c>
      <c r="H647" s="59" t="s">
        <v>1298</v>
      </c>
    </row>
    <row r="648" s="71" customFormat="true" ht="15" customHeight="true" spans="1:8">
      <c r="A648" s="59">
        <v>646</v>
      </c>
      <c r="B648" s="55" t="s">
        <v>2976</v>
      </c>
      <c r="C648" s="59" t="s">
        <v>2977</v>
      </c>
      <c r="D648" s="59" t="s">
        <v>1295</v>
      </c>
      <c r="E648" s="59" t="s">
        <v>1296</v>
      </c>
      <c r="F648" s="94" t="s">
        <v>2978</v>
      </c>
      <c r="G648" s="94">
        <v>20221111</v>
      </c>
      <c r="H648" s="59" t="s">
        <v>1298</v>
      </c>
    </row>
    <row r="649" s="71" customFormat="true" ht="15" customHeight="true" spans="1:8">
      <c r="A649" s="59">
        <v>647</v>
      </c>
      <c r="B649" s="80" t="s">
        <v>2979</v>
      </c>
      <c r="C649" s="59" t="s">
        <v>2733</v>
      </c>
      <c r="D649" s="59" t="s">
        <v>1295</v>
      </c>
      <c r="E649" s="59" t="s">
        <v>1296</v>
      </c>
      <c r="F649" s="94" t="s">
        <v>2980</v>
      </c>
      <c r="G649" s="94">
        <v>20221111</v>
      </c>
      <c r="H649" s="59" t="s">
        <v>1298</v>
      </c>
    </row>
    <row r="650" s="71" customFormat="true" ht="15" customHeight="true" spans="1:8">
      <c r="A650" s="59">
        <v>648</v>
      </c>
      <c r="B650" s="80" t="s">
        <v>2981</v>
      </c>
      <c r="C650" s="59" t="s">
        <v>2775</v>
      </c>
      <c r="D650" s="59" t="s">
        <v>1295</v>
      </c>
      <c r="E650" s="59" t="s">
        <v>1296</v>
      </c>
      <c r="F650" s="94" t="s">
        <v>2982</v>
      </c>
      <c r="G650" s="94">
        <v>20221111</v>
      </c>
      <c r="H650" s="59" t="s">
        <v>1298</v>
      </c>
    </row>
    <row r="651" s="71" customFormat="true" ht="15" customHeight="true" spans="1:8">
      <c r="A651" s="59">
        <v>649</v>
      </c>
      <c r="B651" s="80" t="s">
        <v>2983</v>
      </c>
      <c r="C651" s="59" t="s">
        <v>2984</v>
      </c>
      <c r="D651" s="59" t="s">
        <v>1295</v>
      </c>
      <c r="E651" s="59" t="s">
        <v>1296</v>
      </c>
      <c r="F651" s="94" t="s">
        <v>2985</v>
      </c>
      <c r="G651" s="94">
        <v>20221111</v>
      </c>
      <c r="H651" s="59" t="s">
        <v>1298</v>
      </c>
    </row>
    <row r="652" s="71" customFormat="true" ht="15" customHeight="true" spans="1:8">
      <c r="A652" s="59">
        <v>650</v>
      </c>
      <c r="B652" s="80" t="s">
        <v>2320</v>
      </c>
      <c r="C652" s="59" t="s">
        <v>2986</v>
      </c>
      <c r="D652" s="59" t="s">
        <v>1295</v>
      </c>
      <c r="E652" s="59" t="s">
        <v>1296</v>
      </c>
      <c r="F652" s="94" t="s">
        <v>2987</v>
      </c>
      <c r="G652" s="94">
        <v>20221111</v>
      </c>
      <c r="H652" s="59" t="s">
        <v>1298</v>
      </c>
    </row>
    <row r="653" s="71" customFormat="true" ht="15" customHeight="true" spans="1:8">
      <c r="A653" s="59">
        <v>651</v>
      </c>
      <c r="B653" s="80" t="s">
        <v>2988</v>
      </c>
      <c r="C653" s="59" t="s">
        <v>2024</v>
      </c>
      <c r="D653" s="59" t="s">
        <v>1295</v>
      </c>
      <c r="E653" s="59" t="s">
        <v>1296</v>
      </c>
      <c r="F653" s="94" t="s">
        <v>2989</v>
      </c>
      <c r="G653" s="94">
        <v>20221111</v>
      </c>
      <c r="H653" s="59" t="s">
        <v>1298</v>
      </c>
    </row>
    <row r="654" s="71" customFormat="true" ht="15" customHeight="true" spans="1:8">
      <c r="A654" s="59">
        <v>652</v>
      </c>
      <c r="B654" s="80" t="s">
        <v>2990</v>
      </c>
      <c r="C654" s="59" t="s">
        <v>2991</v>
      </c>
      <c r="D654" s="59" t="s">
        <v>1295</v>
      </c>
      <c r="E654" s="59" t="s">
        <v>1296</v>
      </c>
      <c r="F654" s="94" t="s">
        <v>2992</v>
      </c>
      <c r="G654" s="94">
        <v>20221111</v>
      </c>
      <c r="H654" s="59" t="s">
        <v>1298</v>
      </c>
    </row>
    <row r="655" s="71" customFormat="true" ht="15" customHeight="true" spans="1:8">
      <c r="A655" s="59">
        <v>653</v>
      </c>
      <c r="B655" s="80" t="s">
        <v>2993</v>
      </c>
      <c r="C655" s="59" t="s">
        <v>2994</v>
      </c>
      <c r="D655" s="59" t="s">
        <v>1295</v>
      </c>
      <c r="E655" s="59" t="s">
        <v>1296</v>
      </c>
      <c r="F655" s="94" t="s">
        <v>2995</v>
      </c>
      <c r="G655" s="94">
        <v>20221111</v>
      </c>
      <c r="H655" s="59" t="s">
        <v>1298</v>
      </c>
    </row>
    <row r="656" s="71" customFormat="true" ht="15" customHeight="true" spans="1:8">
      <c r="A656" s="59">
        <v>654</v>
      </c>
      <c r="B656" s="80" t="s">
        <v>2996</v>
      </c>
      <c r="C656" s="59" t="s">
        <v>2997</v>
      </c>
      <c r="D656" s="59" t="s">
        <v>1295</v>
      </c>
      <c r="E656" s="59" t="s">
        <v>1296</v>
      </c>
      <c r="F656" s="94" t="s">
        <v>2998</v>
      </c>
      <c r="G656" s="94">
        <v>20221111</v>
      </c>
      <c r="H656" s="59" t="s">
        <v>1298</v>
      </c>
    </row>
    <row r="657" s="71" customFormat="true" ht="15" customHeight="true" spans="1:8">
      <c r="A657" s="59">
        <v>655</v>
      </c>
      <c r="B657" s="80" t="s">
        <v>2999</v>
      </c>
      <c r="C657" s="59" t="s">
        <v>3000</v>
      </c>
      <c r="D657" s="59" t="s">
        <v>1295</v>
      </c>
      <c r="E657" s="59" t="s">
        <v>1296</v>
      </c>
      <c r="F657" s="94" t="s">
        <v>3001</v>
      </c>
      <c r="G657" s="94">
        <v>20221111</v>
      </c>
      <c r="H657" s="59" t="s">
        <v>1298</v>
      </c>
    </row>
    <row r="658" s="71" customFormat="true" ht="15" customHeight="true" spans="1:8">
      <c r="A658" s="59">
        <v>656</v>
      </c>
      <c r="B658" s="80" t="s">
        <v>3002</v>
      </c>
      <c r="C658" s="59" t="s">
        <v>2458</v>
      </c>
      <c r="D658" s="59" t="s">
        <v>1295</v>
      </c>
      <c r="E658" s="59" t="s">
        <v>1296</v>
      </c>
      <c r="F658" s="94" t="s">
        <v>3003</v>
      </c>
      <c r="G658" s="94">
        <v>20221111</v>
      </c>
      <c r="H658" s="59" t="s">
        <v>1298</v>
      </c>
    </row>
    <row r="659" s="71" customFormat="true" ht="15" customHeight="true" spans="1:8">
      <c r="A659" s="59">
        <v>657</v>
      </c>
      <c r="B659" s="80" t="s">
        <v>3004</v>
      </c>
      <c r="C659" s="59" t="s">
        <v>3005</v>
      </c>
      <c r="D659" s="59" t="s">
        <v>1295</v>
      </c>
      <c r="E659" s="59" t="s">
        <v>1296</v>
      </c>
      <c r="F659" s="94" t="s">
        <v>3006</v>
      </c>
      <c r="G659" s="94">
        <v>20221111</v>
      </c>
      <c r="H659" s="59" t="s">
        <v>1298</v>
      </c>
    </row>
    <row r="660" s="71" customFormat="true" ht="15" customHeight="true" spans="1:8">
      <c r="A660" s="59">
        <v>658</v>
      </c>
      <c r="B660" s="80" t="s">
        <v>3007</v>
      </c>
      <c r="C660" s="59" t="s">
        <v>526</v>
      </c>
      <c r="D660" s="59" t="s">
        <v>1295</v>
      </c>
      <c r="E660" s="59" t="s">
        <v>1296</v>
      </c>
      <c r="F660" s="94" t="s">
        <v>3008</v>
      </c>
      <c r="G660" s="94">
        <v>20221111</v>
      </c>
      <c r="H660" s="59" t="s">
        <v>1298</v>
      </c>
    </row>
    <row r="661" s="71" customFormat="true" ht="15" customHeight="true" spans="1:8">
      <c r="A661" s="59">
        <v>659</v>
      </c>
      <c r="B661" s="59" t="s">
        <v>3009</v>
      </c>
      <c r="C661" s="59" t="s">
        <v>3010</v>
      </c>
      <c r="D661" s="59" t="s">
        <v>1295</v>
      </c>
      <c r="E661" s="59" t="s">
        <v>1296</v>
      </c>
      <c r="F661" s="94" t="s">
        <v>3011</v>
      </c>
      <c r="G661" s="94">
        <v>20221111</v>
      </c>
      <c r="H661" s="59" t="s">
        <v>1298</v>
      </c>
    </row>
    <row r="662" s="71" customFormat="true" ht="15" customHeight="true" spans="1:8">
      <c r="A662" s="59">
        <v>660</v>
      </c>
      <c r="B662" s="59" t="s">
        <v>3012</v>
      </c>
      <c r="C662" s="59" t="s">
        <v>504</v>
      </c>
      <c r="D662" s="59" t="s">
        <v>1295</v>
      </c>
      <c r="E662" s="59" t="s">
        <v>1296</v>
      </c>
      <c r="F662" s="94" t="s">
        <v>3013</v>
      </c>
      <c r="G662" s="94">
        <v>20221111</v>
      </c>
      <c r="H662" s="59" t="s">
        <v>1298</v>
      </c>
    </row>
    <row r="663" s="71" customFormat="true" ht="15" customHeight="true" spans="1:8">
      <c r="A663" s="59">
        <v>661</v>
      </c>
      <c r="B663" s="80" t="s">
        <v>3014</v>
      </c>
      <c r="C663" s="59" t="s">
        <v>245</v>
      </c>
      <c r="D663" s="59" t="s">
        <v>1295</v>
      </c>
      <c r="E663" s="59" t="s">
        <v>1296</v>
      </c>
      <c r="F663" s="94" t="s">
        <v>3015</v>
      </c>
      <c r="G663" s="94">
        <v>20221111</v>
      </c>
      <c r="H663" s="59" t="s">
        <v>1298</v>
      </c>
    </row>
    <row r="664" s="71" customFormat="true" ht="15" customHeight="true" spans="1:8">
      <c r="A664" s="59">
        <v>662</v>
      </c>
      <c r="B664" s="80" t="s">
        <v>3016</v>
      </c>
      <c r="C664" s="59" t="s">
        <v>3017</v>
      </c>
      <c r="D664" s="59" t="s">
        <v>1295</v>
      </c>
      <c r="E664" s="59" t="s">
        <v>1296</v>
      </c>
      <c r="F664" s="94" t="s">
        <v>3018</v>
      </c>
      <c r="G664" s="94">
        <v>20221111</v>
      </c>
      <c r="H664" s="59" t="s">
        <v>1298</v>
      </c>
    </row>
    <row r="665" s="71" customFormat="true" ht="15" customHeight="true" spans="1:8">
      <c r="A665" s="59">
        <v>663</v>
      </c>
      <c r="B665" s="80" t="s">
        <v>3019</v>
      </c>
      <c r="C665" s="59" t="s">
        <v>2321</v>
      </c>
      <c r="D665" s="59" t="s">
        <v>1295</v>
      </c>
      <c r="E665" s="59" t="s">
        <v>1296</v>
      </c>
      <c r="F665" s="94" t="s">
        <v>3020</v>
      </c>
      <c r="G665" s="94">
        <v>20221111</v>
      </c>
      <c r="H665" s="59" t="s">
        <v>1298</v>
      </c>
    </row>
    <row r="666" s="71" customFormat="true" ht="15" customHeight="true" spans="1:8">
      <c r="A666" s="59">
        <v>664</v>
      </c>
      <c r="B666" s="80" t="s">
        <v>3021</v>
      </c>
      <c r="C666" s="59" t="s">
        <v>798</v>
      </c>
      <c r="D666" s="59" t="s">
        <v>1295</v>
      </c>
      <c r="E666" s="59" t="s">
        <v>1296</v>
      </c>
      <c r="F666" s="94" t="s">
        <v>3022</v>
      </c>
      <c r="G666" s="94">
        <v>20221111</v>
      </c>
      <c r="H666" s="59" t="s">
        <v>1298</v>
      </c>
    </row>
    <row r="667" s="71" customFormat="true" ht="15" customHeight="true" spans="1:8">
      <c r="A667" s="59">
        <v>665</v>
      </c>
      <c r="B667" s="80" t="s">
        <v>3023</v>
      </c>
      <c r="C667" s="59" t="s">
        <v>126</v>
      </c>
      <c r="D667" s="59" t="s">
        <v>1295</v>
      </c>
      <c r="E667" s="59" t="s">
        <v>1296</v>
      </c>
      <c r="F667" s="94" t="s">
        <v>3024</v>
      </c>
      <c r="G667" s="94">
        <v>20221111</v>
      </c>
      <c r="H667" s="59" t="s">
        <v>1298</v>
      </c>
    </row>
    <row r="668" s="71" customFormat="true" ht="15" customHeight="true" spans="1:8">
      <c r="A668" s="59">
        <v>666</v>
      </c>
      <c r="B668" s="80" t="s">
        <v>3025</v>
      </c>
      <c r="C668" s="59" t="s">
        <v>2415</v>
      </c>
      <c r="D668" s="59" t="s">
        <v>1295</v>
      </c>
      <c r="E668" s="59" t="s">
        <v>1296</v>
      </c>
      <c r="F668" s="94" t="s">
        <v>3026</v>
      </c>
      <c r="G668" s="94">
        <v>20221111</v>
      </c>
      <c r="H668" s="59" t="s">
        <v>1298</v>
      </c>
    </row>
    <row r="669" s="71" customFormat="true" ht="15" customHeight="true" spans="1:8">
      <c r="A669" s="59">
        <v>667</v>
      </c>
      <c r="B669" s="59" t="s">
        <v>3027</v>
      </c>
      <c r="C669" s="59" t="s">
        <v>630</v>
      </c>
      <c r="D669" s="59" t="s">
        <v>1295</v>
      </c>
      <c r="E669" s="59" t="s">
        <v>1296</v>
      </c>
      <c r="F669" s="94" t="s">
        <v>3028</v>
      </c>
      <c r="G669" s="94">
        <v>20221111</v>
      </c>
      <c r="H669" s="59" t="s">
        <v>1298</v>
      </c>
    </row>
    <row r="670" s="71" customFormat="true" ht="15" customHeight="true" spans="1:8">
      <c r="A670" s="59">
        <v>668</v>
      </c>
      <c r="B670" s="81" t="s">
        <v>3029</v>
      </c>
      <c r="C670" s="59" t="s">
        <v>3030</v>
      </c>
      <c r="D670" s="59" t="s">
        <v>1295</v>
      </c>
      <c r="E670" s="59" t="s">
        <v>1296</v>
      </c>
      <c r="F670" s="94" t="s">
        <v>3031</v>
      </c>
      <c r="G670" s="94">
        <v>20221111</v>
      </c>
      <c r="H670" s="59" t="s">
        <v>1298</v>
      </c>
    </row>
    <row r="671" s="71" customFormat="true" ht="15" customHeight="true" spans="1:8">
      <c r="A671" s="59">
        <v>669</v>
      </c>
      <c r="B671" s="81" t="s">
        <v>3032</v>
      </c>
      <c r="C671" s="59" t="s">
        <v>3033</v>
      </c>
      <c r="D671" s="59" t="s">
        <v>1295</v>
      </c>
      <c r="E671" s="59" t="s">
        <v>1296</v>
      </c>
      <c r="F671" s="94" t="s">
        <v>3034</v>
      </c>
      <c r="G671" s="94">
        <v>20221111</v>
      </c>
      <c r="H671" s="59" t="s">
        <v>1298</v>
      </c>
    </row>
    <row r="672" s="71" customFormat="true" ht="15" customHeight="true" spans="1:8">
      <c r="A672" s="59">
        <v>670</v>
      </c>
      <c r="B672" s="81" t="s">
        <v>3035</v>
      </c>
      <c r="C672" s="59" t="s">
        <v>195</v>
      </c>
      <c r="D672" s="59" t="s">
        <v>1295</v>
      </c>
      <c r="E672" s="59" t="s">
        <v>1296</v>
      </c>
      <c r="F672" s="94" t="s">
        <v>3036</v>
      </c>
      <c r="G672" s="94">
        <v>20221111</v>
      </c>
      <c r="H672" s="59" t="s">
        <v>1298</v>
      </c>
    </row>
    <row r="673" s="71" customFormat="true" ht="15" customHeight="true" spans="1:8">
      <c r="A673" s="59">
        <v>671</v>
      </c>
      <c r="B673" s="81" t="s">
        <v>3037</v>
      </c>
      <c r="C673" s="59" t="s">
        <v>795</v>
      </c>
      <c r="D673" s="59" t="s">
        <v>1295</v>
      </c>
      <c r="E673" s="59" t="s">
        <v>1296</v>
      </c>
      <c r="F673" s="94" t="s">
        <v>3038</v>
      </c>
      <c r="G673" s="94">
        <v>20221111</v>
      </c>
      <c r="H673" s="59" t="s">
        <v>1298</v>
      </c>
    </row>
    <row r="674" s="71" customFormat="true" ht="15" customHeight="true" spans="1:8">
      <c r="A674" s="59">
        <v>672</v>
      </c>
      <c r="B674" s="81" t="s">
        <v>3039</v>
      </c>
      <c r="C674" s="59" t="s">
        <v>3040</v>
      </c>
      <c r="D674" s="59" t="s">
        <v>1295</v>
      </c>
      <c r="E674" s="59" t="s">
        <v>1296</v>
      </c>
      <c r="F674" s="94" t="s">
        <v>3041</v>
      </c>
      <c r="G674" s="94">
        <v>20221111</v>
      </c>
      <c r="H674" s="59" t="s">
        <v>1298</v>
      </c>
    </row>
    <row r="675" s="71" customFormat="true" ht="15" customHeight="true" spans="1:8">
      <c r="A675" s="59">
        <v>673</v>
      </c>
      <c r="B675" s="81" t="s">
        <v>3042</v>
      </c>
      <c r="C675" s="59" t="s">
        <v>3043</v>
      </c>
      <c r="D675" s="59" t="s">
        <v>1295</v>
      </c>
      <c r="E675" s="59" t="s">
        <v>1296</v>
      </c>
      <c r="F675" s="94" t="s">
        <v>3044</v>
      </c>
      <c r="G675" s="94">
        <v>20221111</v>
      </c>
      <c r="H675" s="59" t="s">
        <v>1298</v>
      </c>
    </row>
    <row r="676" s="71" customFormat="true" ht="15" customHeight="true" spans="1:8">
      <c r="A676" s="59">
        <v>674</v>
      </c>
      <c r="B676" s="81" t="s">
        <v>3045</v>
      </c>
      <c r="C676" s="59" t="s">
        <v>3046</v>
      </c>
      <c r="D676" s="59" t="s">
        <v>1295</v>
      </c>
      <c r="E676" s="59" t="s">
        <v>1296</v>
      </c>
      <c r="F676" s="94" t="s">
        <v>3047</v>
      </c>
      <c r="G676" s="94">
        <v>20221111</v>
      </c>
      <c r="H676" s="59" t="s">
        <v>1298</v>
      </c>
    </row>
    <row r="677" s="71" customFormat="true" ht="15" customHeight="true" spans="1:8">
      <c r="A677" s="59">
        <v>675</v>
      </c>
      <c r="B677" s="81" t="s">
        <v>525</v>
      </c>
      <c r="C677" s="59" t="s">
        <v>1351</v>
      </c>
      <c r="D677" s="59" t="s">
        <v>1295</v>
      </c>
      <c r="E677" s="59" t="s">
        <v>1296</v>
      </c>
      <c r="F677" s="94" t="s">
        <v>3048</v>
      </c>
      <c r="G677" s="94">
        <v>20221111</v>
      </c>
      <c r="H677" s="59" t="s">
        <v>1298</v>
      </c>
    </row>
    <row r="678" s="71" customFormat="true" ht="15" customHeight="true" spans="1:8">
      <c r="A678" s="59">
        <v>676</v>
      </c>
      <c r="B678" s="81" t="s">
        <v>3049</v>
      </c>
      <c r="C678" s="59" t="s">
        <v>3050</v>
      </c>
      <c r="D678" s="59" t="s">
        <v>1295</v>
      </c>
      <c r="E678" s="59" t="s">
        <v>1296</v>
      </c>
      <c r="F678" s="94" t="s">
        <v>3051</v>
      </c>
      <c r="G678" s="94">
        <v>20221111</v>
      </c>
      <c r="H678" s="59" t="s">
        <v>1298</v>
      </c>
    </row>
    <row r="679" s="71" customFormat="true" ht="15" customHeight="true" spans="1:8">
      <c r="A679" s="59">
        <v>677</v>
      </c>
      <c r="B679" s="81" t="s">
        <v>3052</v>
      </c>
      <c r="C679" s="59" t="s">
        <v>3053</v>
      </c>
      <c r="D679" s="59" t="s">
        <v>1295</v>
      </c>
      <c r="E679" s="59" t="s">
        <v>1296</v>
      </c>
      <c r="F679" s="94" t="s">
        <v>3054</v>
      </c>
      <c r="G679" s="94">
        <v>20221111</v>
      </c>
      <c r="H679" s="59" t="s">
        <v>1298</v>
      </c>
    </row>
    <row r="680" s="71" customFormat="true" ht="15" customHeight="true" spans="1:8">
      <c r="A680" s="59">
        <v>678</v>
      </c>
      <c r="B680" s="59" t="s">
        <v>3055</v>
      </c>
      <c r="C680" s="59" t="s">
        <v>22</v>
      </c>
      <c r="D680" s="59" t="s">
        <v>1295</v>
      </c>
      <c r="E680" s="59" t="s">
        <v>1296</v>
      </c>
      <c r="F680" s="94" t="s">
        <v>3056</v>
      </c>
      <c r="G680" s="94">
        <v>20221111</v>
      </c>
      <c r="H680" s="59" t="s">
        <v>1298</v>
      </c>
    </row>
    <row r="681" s="71" customFormat="true" ht="15" customHeight="true" spans="1:8">
      <c r="A681" s="59">
        <v>679</v>
      </c>
      <c r="B681" s="59" t="s">
        <v>3057</v>
      </c>
      <c r="C681" s="59" t="s">
        <v>993</v>
      </c>
      <c r="D681" s="59" t="s">
        <v>1295</v>
      </c>
      <c r="E681" s="59" t="s">
        <v>1296</v>
      </c>
      <c r="F681" s="94" t="s">
        <v>3058</v>
      </c>
      <c r="G681" s="94">
        <v>20221111</v>
      </c>
      <c r="H681" s="59" t="s">
        <v>1298</v>
      </c>
    </row>
    <row r="682" s="71" customFormat="true" ht="15" customHeight="true" spans="1:8">
      <c r="A682" s="59">
        <v>680</v>
      </c>
      <c r="B682" s="80" t="s">
        <v>3059</v>
      </c>
      <c r="C682" s="59" t="s">
        <v>3060</v>
      </c>
      <c r="D682" s="59" t="s">
        <v>1295</v>
      </c>
      <c r="E682" s="59" t="s">
        <v>1296</v>
      </c>
      <c r="F682" s="94" t="s">
        <v>3061</v>
      </c>
      <c r="G682" s="94">
        <v>20221111</v>
      </c>
      <c r="H682" s="59" t="s">
        <v>1298</v>
      </c>
    </row>
    <row r="683" s="71" customFormat="true" ht="15" customHeight="true" spans="1:8">
      <c r="A683" s="59">
        <v>681</v>
      </c>
      <c r="B683" s="80" t="s">
        <v>3062</v>
      </c>
      <c r="C683" s="59" t="s">
        <v>1701</v>
      </c>
      <c r="D683" s="59" t="s">
        <v>1295</v>
      </c>
      <c r="E683" s="59" t="s">
        <v>1296</v>
      </c>
      <c r="F683" s="94" t="s">
        <v>3063</v>
      </c>
      <c r="G683" s="94">
        <v>20221111</v>
      </c>
      <c r="H683" s="59" t="s">
        <v>1298</v>
      </c>
    </row>
    <row r="684" s="71" customFormat="true" ht="15" customHeight="true" spans="1:8">
      <c r="A684" s="59">
        <v>682</v>
      </c>
      <c r="B684" s="80" t="s">
        <v>3064</v>
      </c>
      <c r="C684" s="59" t="s">
        <v>3065</v>
      </c>
      <c r="D684" s="59" t="s">
        <v>1295</v>
      </c>
      <c r="E684" s="59" t="s">
        <v>1296</v>
      </c>
      <c r="F684" s="94" t="s">
        <v>3066</v>
      </c>
      <c r="G684" s="94">
        <v>20221111</v>
      </c>
      <c r="H684" s="59" t="s">
        <v>1298</v>
      </c>
    </row>
    <row r="685" s="71" customFormat="true" ht="15" customHeight="true" spans="1:8">
      <c r="A685" s="59">
        <v>683</v>
      </c>
      <c r="B685" s="80" t="s">
        <v>3067</v>
      </c>
      <c r="C685" s="59" t="s">
        <v>2977</v>
      </c>
      <c r="D685" s="59" t="s">
        <v>1295</v>
      </c>
      <c r="E685" s="59" t="s">
        <v>1296</v>
      </c>
      <c r="F685" s="94" t="s">
        <v>3068</v>
      </c>
      <c r="G685" s="94">
        <v>20221111</v>
      </c>
      <c r="H685" s="59" t="s">
        <v>1298</v>
      </c>
    </row>
    <row r="686" s="71" customFormat="true" ht="15" customHeight="true" spans="1:8">
      <c r="A686" s="59">
        <v>684</v>
      </c>
      <c r="B686" s="80" t="s">
        <v>3069</v>
      </c>
      <c r="C686" s="59" t="s">
        <v>1542</v>
      </c>
      <c r="D686" s="59" t="s">
        <v>1295</v>
      </c>
      <c r="E686" s="59" t="s">
        <v>1296</v>
      </c>
      <c r="F686" s="94" t="s">
        <v>3070</v>
      </c>
      <c r="G686" s="94">
        <v>20221111</v>
      </c>
      <c r="H686" s="59" t="s">
        <v>1298</v>
      </c>
    </row>
    <row r="687" s="71" customFormat="true" ht="15" customHeight="true" spans="1:8">
      <c r="A687" s="59">
        <v>685</v>
      </c>
      <c r="B687" s="80" t="s">
        <v>3071</v>
      </c>
      <c r="C687" s="59" t="s">
        <v>3072</v>
      </c>
      <c r="D687" s="59" t="s">
        <v>1295</v>
      </c>
      <c r="E687" s="59" t="s">
        <v>1296</v>
      </c>
      <c r="F687" s="94" t="s">
        <v>3073</v>
      </c>
      <c r="G687" s="94">
        <v>20221111</v>
      </c>
      <c r="H687" s="59" t="s">
        <v>1298</v>
      </c>
    </row>
    <row r="688" s="71" customFormat="true" ht="15" customHeight="true" spans="1:8">
      <c r="A688" s="59">
        <v>686</v>
      </c>
      <c r="B688" s="80" t="s">
        <v>3074</v>
      </c>
      <c r="C688" s="59" t="s">
        <v>3075</v>
      </c>
      <c r="D688" s="59" t="s">
        <v>1295</v>
      </c>
      <c r="E688" s="59" t="s">
        <v>1296</v>
      </c>
      <c r="F688" s="94" t="s">
        <v>3076</v>
      </c>
      <c r="G688" s="94">
        <v>20221111</v>
      </c>
      <c r="H688" s="59" t="s">
        <v>1298</v>
      </c>
    </row>
    <row r="689" s="71" customFormat="true" ht="15" customHeight="true" spans="1:8">
      <c r="A689" s="59">
        <v>687</v>
      </c>
      <c r="B689" s="80" t="s">
        <v>3077</v>
      </c>
      <c r="C689" s="59" t="s">
        <v>3078</v>
      </c>
      <c r="D689" s="59" t="s">
        <v>1295</v>
      </c>
      <c r="E689" s="59" t="s">
        <v>1296</v>
      </c>
      <c r="F689" s="94" t="s">
        <v>3079</v>
      </c>
      <c r="G689" s="94">
        <v>20221111</v>
      </c>
      <c r="H689" s="59" t="s">
        <v>1298</v>
      </c>
    </row>
    <row r="690" s="71" customFormat="true" ht="15" customHeight="true" spans="1:8">
      <c r="A690" s="59">
        <v>688</v>
      </c>
      <c r="B690" s="80" t="s">
        <v>3080</v>
      </c>
      <c r="C690" s="59" t="s">
        <v>746</v>
      </c>
      <c r="D690" s="59" t="s">
        <v>1295</v>
      </c>
      <c r="E690" s="59" t="s">
        <v>1296</v>
      </c>
      <c r="F690" s="94" t="s">
        <v>3081</v>
      </c>
      <c r="G690" s="94">
        <v>20221111</v>
      </c>
      <c r="H690" s="59" t="s">
        <v>1298</v>
      </c>
    </row>
    <row r="691" s="71" customFormat="true" ht="15" customHeight="true" spans="1:8">
      <c r="A691" s="59">
        <v>689</v>
      </c>
      <c r="B691" s="80" t="s">
        <v>3082</v>
      </c>
      <c r="C691" s="59" t="s">
        <v>825</v>
      </c>
      <c r="D691" s="59" t="s">
        <v>1295</v>
      </c>
      <c r="E691" s="59" t="s">
        <v>1296</v>
      </c>
      <c r="F691" s="94" t="s">
        <v>3083</v>
      </c>
      <c r="G691" s="94">
        <v>20221111</v>
      </c>
      <c r="H691" s="59" t="s">
        <v>1298</v>
      </c>
    </row>
    <row r="692" s="71" customFormat="true" ht="15" customHeight="true" spans="1:8">
      <c r="A692" s="59">
        <v>690</v>
      </c>
      <c r="B692" s="59" t="s">
        <v>3084</v>
      </c>
      <c r="C692" s="59" t="s">
        <v>3085</v>
      </c>
      <c r="D692" s="59" t="s">
        <v>1295</v>
      </c>
      <c r="E692" s="59" t="s">
        <v>1296</v>
      </c>
      <c r="F692" s="94" t="s">
        <v>3086</v>
      </c>
      <c r="G692" s="94">
        <v>20221111</v>
      </c>
      <c r="H692" s="59" t="s">
        <v>1298</v>
      </c>
    </row>
    <row r="693" s="71" customFormat="true" ht="15" customHeight="true" spans="1:8">
      <c r="A693" s="59">
        <v>691</v>
      </c>
      <c r="B693" s="59" t="s">
        <v>3087</v>
      </c>
      <c r="C693" s="59" t="s">
        <v>450</v>
      </c>
      <c r="D693" s="59" t="s">
        <v>1295</v>
      </c>
      <c r="E693" s="59" t="s">
        <v>1296</v>
      </c>
      <c r="F693" s="94" t="s">
        <v>3088</v>
      </c>
      <c r="G693" s="94">
        <v>20221111</v>
      </c>
      <c r="H693" s="59" t="s">
        <v>1298</v>
      </c>
    </row>
    <row r="694" s="71" customFormat="true" ht="15" customHeight="true" spans="1:8">
      <c r="A694" s="59">
        <v>692</v>
      </c>
      <c r="B694" s="59" t="s">
        <v>3089</v>
      </c>
      <c r="C694" s="59" t="s">
        <v>1808</v>
      </c>
      <c r="D694" s="59" t="s">
        <v>1295</v>
      </c>
      <c r="E694" s="59" t="s">
        <v>1296</v>
      </c>
      <c r="F694" s="94" t="s">
        <v>3090</v>
      </c>
      <c r="G694" s="94">
        <v>20221111</v>
      </c>
      <c r="H694" s="59" t="s">
        <v>1298</v>
      </c>
    </row>
    <row r="695" s="71" customFormat="true" ht="15" customHeight="true" spans="1:8">
      <c r="A695" s="59">
        <v>693</v>
      </c>
      <c r="B695" s="80" t="s">
        <v>3091</v>
      </c>
      <c r="C695" s="59" t="s">
        <v>1635</v>
      </c>
      <c r="D695" s="59" t="s">
        <v>1295</v>
      </c>
      <c r="E695" s="59" t="s">
        <v>1296</v>
      </c>
      <c r="F695" s="94" t="s">
        <v>3092</v>
      </c>
      <c r="G695" s="94">
        <v>20221111</v>
      </c>
      <c r="H695" s="59" t="s">
        <v>1298</v>
      </c>
    </row>
    <row r="696" s="71" customFormat="true" ht="15" customHeight="true" spans="1:8">
      <c r="A696" s="59">
        <v>694</v>
      </c>
      <c r="B696" s="80" t="s">
        <v>3093</v>
      </c>
      <c r="C696" s="59" t="s">
        <v>2129</v>
      </c>
      <c r="D696" s="59" t="s">
        <v>1295</v>
      </c>
      <c r="E696" s="59" t="s">
        <v>1296</v>
      </c>
      <c r="F696" s="94" t="s">
        <v>3094</v>
      </c>
      <c r="G696" s="94">
        <v>20221111</v>
      </c>
      <c r="H696" s="59" t="s">
        <v>1298</v>
      </c>
    </row>
    <row r="697" s="71" customFormat="true" ht="15" customHeight="true" spans="1:8">
      <c r="A697" s="59">
        <v>695</v>
      </c>
      <c r="B697" s="80" t="s">
        <v>3095</v>
      </c>
      <c r="C697" s="59" t="s">
        <v>3096</v>
      </c>
      <c r="D697" s="59" t="s">
        <v>1295</v>
      </c>
      <c r="E697" s="59" t="s">
        <v>1296</v>
      </c>
      <c r="F697" s="94" t="s">
        <v>3097</v>
      </c>
      <c r="G697" s="94">
        <v>20221111</v>
      </c>
      <c r="H697" s="59" t="s">
        <v>1298</v>
      </c>
    </row>
    <row r="698" s="71" customFormat="true" ht="15" customHeight="true" spans="1:8">
      <c r="A698" s="59">
        <v>696</v>
      </c>
      <c r="B698" s="59" t="s">
        <v>3098</v>
      </c>
      <c r="C698" s="59" t="s">
        <v>1851</v>
      </c>
      <c r="D698" s="59" t="s">
        <v>1295</v>
      </c>
      <c r="E698" s="59" t="s">
        <v>1296</v>
      </c>
      <c r="F698" s="94" t="s">
        <v>3099</v>
      </c>
      <c r="G698" s="94">
        <v>20221111</v>
      </c>
      <c r="H698" s="59" t="s">
        <v>1298</v>
      </c>
    </row>
    <row r="699" s="71" customFormat="true" ht="15" customHeight="true" spans="1:8">
      <c r="A699" s="59">
        <v>697</v>
      </c>
      <c r="B699" s="59" t="s">
        <v>3100</v>
      </c>
      <c r="C699" s="59" t="s">
        <v>3101</v>
      </c>
      <c r="D699" s="59" t="s">
        <v>1295</v>
      </c>
      <c r="E699" s="59" t="s">
        <v>1296</v>
      </c>
      <c r="F699" s="94" t="s">
        <v>3102</v>
      </c>
      <c r="G699" s="94">
        <v>20221111</v>
      </c>
      <c r="H699" s="59" t="s">
        <v>1298</v>
      </c>
    </row>
    <row r="700" s="71" customFormat="true" ht="15" customHeight="true" spans="1:8">
      <c r="A700" s="59">
        <v>698</v>
      </c>
      <c r="B700" s="81" t="s">
        <v>3103</v>
      </c>
      <c r="C700" s="59" t="s">
        <v>1877</v>
      </c>
      <c r="D700" s="59" t="s">
        <v>1295</v>
      </c>
      <c r="E700" s="59" t="s">
        <v>1296</v>
      </c>
      <c r="F700" s="94" t="s">
        <v>3104</v>
      </c>
      <c r="G700" s="94">
        <v>20221111</v>
      </c>
      <c r="H700" s="59" t="s">
        <v>1298</v>
      </c>
    </row>
    <row r="701" s="71" customFormat="true" ht="15" customHeight="true" spans="1:8">
      <c r="A701" s="59">
        <v>699</v>
      </c>
      <c r="B701" s="80" t="s">
        <v>3105</v>
      </c>
      <c r="C701" s="59" t="s">
        <v>3106</v>
      </c>
      <c r="D701" s="59" t="s">
        <v>1295</v>
      </c>
      <c r="E701" s="59" t="s">
        <v>1296</v>
      </c>
      <c r="F701" s="94" t="s">
        <v>3107</v>
      </c>
      <c r="G701" s="94">
        <v>20221111</v>
      </c>
      <c r="H701" s="59" t="s">
        <v>1298</v>
      </c>
    </row>
    <row r="702" s="71" customFormat="true" ht="15" customHeight="true" spans="1:8">
      <c r="A702" s="59">
        <v>700</v>
      </c>
      <c r="B702" s="81" t="s">
        <v>3108</v>
      </c>
      <c r="C702" s="59" t="s">
        <v>3109</v>
      </c>
      <c r="D702" s="59" t="s">
        <v>1295</v>
      </c>
      <c r="E702" s="59" t="s">
        <v>1296</v>
      </c>
      <c r="F702" s="94" t="s">
        <v>3110</v>
      </c>
      <c r="G702" s="94">
        <v>20221111</v>
      </c>
      <c r="H702" s="59" t="s">
        <v>1298</v>
      </c>
    </row>
    <row r="703" s="71" customFormat="true" ht="15" customHeight="true" spans="1:8">
      <c r="A703" s="59">
        <v>701</v>
      </c>
      <c r="B703" s="81" t="s">
        <v>3111</v>
      </c>
      <c r="C703" s="59" t="s">
        <v>3112</v>
      </c>
      <c r="D703" s="59" t="s">
        <v>1295</v>
      </c>
      <c r="E703" s="59" t="s">
        <v>1296</v>
      </c>
      <c r="F703" s="94" t="s">
        <v>3113</v>
      </c>
      <c r="G703" s="94">
        <v>20221111</v>
      </c>
      <c r="H703" s="59" t="s">
        <v>1298</v>
      </c>
    </row>
    <row r="704" s="71" customFormat="true" ht="15" customHeight="true" spans="1:8">
      <c r="A704" s="59">
        <v>702</v>
      </c>
      <c r="B704" s="81" t="s">
        <v>3114</v>
      </c>
      <c r="C704" s="59" t="s">
        <v>3115</v>
      </c>
      <c r="D704" s="59" t="s">
        <v>1295</v>
      </c>
      <c r="E704" s="59" t="s">
        <v>1296</v>
      </c>
      <c r="F704" s="94" t="s">
        <v>3116</v>
      </c>
      <c r="G704" s="94">
        <v>20221111</v>
      </c>
      <c r="H704" s="59" t="s">
        <v>1298</v>
      </c>
    </row>
    <row r="705" s="71" customFormat="true" ht="15" customHeight="true" spans="1:8">
      <c r="A705" s="59">
        <v>703</v>
      </c>
      <c r="B705" s="81" t="s">
        <v>3117</v>
      </c>
      <c r="C705" s="59" t="s">
        <v>3118</v>
      </c>
      <c r="D705" s="59" t="s">
        <v>1295</v>
      </c>
      <c r="E705" s="59" t="s">
        <v>1296</v>
      </c>
      <c r="F705" s="94" t="s">
        <v>3119</v>
      </c>
      <c r="G705" s="94">
        <v>20221111</v>
      </c>
      <c r="H705" s="59" t="s">
        <v>1298</v>
      </c>
    </row>
    <row r="706" s="71" customFormat="true" ht="15" customHeight="true" spans="1:8">
      <c r="A706" s="59">
        <v>704</v>
      </c>
      <c r="B706" s="59" t="s">
        <v>3120</v>
      </c>
      <c r="C706" s="59" t="s">
        <v>218</v>
      </c>
      <c r="D706" s="59" t="s">
        <v>1295</v>
      </c>
      <c r="E706" s="59" t="s">
        <v>1296</v>
      </c>
      <c r="F706" s="94" t="s">
        <v>3121</v>
      </c>
      <c r="G706" s="94">
        <v>20221111</v>
      </c>
      <c r="H706" s="59" t="s">
        <v>1298</v>
      </c>
    </row>
    <row r="707" s="71" customFormat="true" ht="15" customHeight="true" spans="1:8">
      <c r="A707" s="59">
        <v>705</v>
      </c>
      <c r="B707" s="81" t="s">
        <v>3122</v>
      </c>
      <c r="C707" s="59" t="s">
        <v>1425</v>
      </c>
      <c r="D707" s="59" t="s">
        <v>1295</v>
      </c>
      <c r="E707" s="59" t="s">
        <v>1296</v>
      </c>
      <c r="F707" s="94" t="s">
        <v>3123</v>
      </c>
      <c r="G707" s="94">
        <v>20221111</v>
      </c>
      <c r="H707" s="59" t="s">
        <v>1298</v>
      </c>
    </row>
    <row r="708" s="71" customFormat="true" ht="15" customHeight="true" spans="1:8">
      <c r="A708" s="59">
        <v>706</v>
      </c>
      <c r="B708" s="80" t="s">
        <v>3124</v>
      </c>
      <c r="C708" s="59" t="s">
        <v>1932</v>
      </c>
      <c r="D708" s="59" t="s">
        <v>1295</v>
      </c>
      <c r="E708" s="59" t="s">
        <v>1296</v>
      </c>
      <c r="F708" s="94" t="s">
        <v>3125</v>
      </c>
      <c r="G708" s="94">
        <v>20221111</v>
      </c>
      <c r="H708" s="59" t="s">
        <v>1298</v>
      </c>
    </row>
    <row r="709" s="71" customFormat="true" ht="15" customHeight="true" spans="1:8">
      <c r="A709" s="59">
        <v>707</v>
      </c>
      <c r="B709" s="80" t="s">
        <v>3126</v>
      </c>
      <c r="C709" s="59" t="s">
        <v>3127</v>
      </c>
      <c r="D709" s="59" t="s">
        <v>1295</v>
      </c>
      <c r="E709" s="59" t="s">
        <v>1296</v>
      </c>
      <c r="F709" s="94" t="s">
        <v>3128</v>
      </c>
      <c r="G709" s="94">
        <v>20221111</v>
      </c>
      <c r="H709" s="59" t="s">
        <v>1298</v>
      </c>
    </row>
    <row r="710" s="71" customFormat="true" ht="15" customHeight="true" spans="1:8">
      <c r="A710" s="59">
        <v>708</v>
      </c>
      <c r="B710" s="80" t="s">
        <v>3129</v>
      </c>
      <c r="C710" s="59" t="s">
        <v>3130</v>
      </c>
      <c r="D710" s="59" t="s">
        <v>1295</v>
      </c>
      <c r="E710" s="59" t="s">
        <v>1296</v>
      </c>
      <c r="F710" s="94" t="s">
        <v>3131</v>
      </c>
      <c r="G710" s="94">
        <v>20221111</v>
      </c>
      <c r="H710" s="59" t="s">
        <v>1298</v>
      </c>
    </row>
    <row r="711" s="71" customFormat="true" ht="15" customHeight="true" spans="1:8">
      <c r="A711" s="59">
        <v>709</v>
      </c>
      <c r="B711" s="80" t="s">
        <v>3132</v>
      </c>
      <c r="C711" s="59" t="s">
        <v>3133</v>
      </c>
      <c r="D711" s="59" t="s">
        <v>1295</v>
      </c>
      <c r="E711" s="59" t="s">
        <v>1296</v>
      </c>
      <c r="F711" s="94" t="s">
        <v>3134</v>
      </c>
      <c r="G711" s="94">
        <v>20221111</v>
      </c>
      <c r="H711" s="59" t="s">
        <v>1298</v>
      </c>
    </row>
    <row r="712" s="71" customFormat="true" ht="15" customHeight="true" spans="1:8">
      <c r="A712" s="59">
        <v>710</v>
      </c>
      <c r="B712" s="80" t="s">
        <v>3135</v>
      </c>
      <c r="C712" s="59" t="s">
        <v>3136</v>
      </c>
      <c r="D712" s="59" t="s">
        <v>1295</v>
      </c>
      <c r="E712" s="59" t="s">
        <v>1296</v>
      </c>
      <c r="F712" s="94" t="s">
        <v>3137</v>
      </c>
      <c r="G712" s="94">
        <v>20221111</v>
      </c>
      <c r="H712" s="59" t="s">
        <v>1298</v>
      </c>
    </row>
    <row r="713" s="71" customFormat="true" ht="15" customHeight="true" spans="1:8">
      <c r="A713" s="59">
        <v>711</v>
      </c>
      <c r="B713" s="80" t="s">
        <v>3138</v>
      </c>
      <c r="C713" s="59" t="s">
        <v>630</v>
      </c>
      <c r="D713" s="59" t="s">
        <v>1295</v>
      </c>
      <c r="E713" s="59" t="s">
        <v>1296</v>
      </c>
      <c r="F713" s="94" t="s">
        <v>3139</v>
      </c>
      <c r="G713" s="94">
        <v>20221111</v>
      </c>
      <c r="H713" s="59" t="s">
        <v>1298</v>
      </c>
    </row>
    <row r="714" s="71" customFormat="true" ht="15" customHeight="true" spans="1:8">
      <c r="A714" s="59">
        <v>712</v>
      </c>
      <c r="B714" s="80" t="s">
        <v>3140</v>
      </c>
      <c r="C714" s="59" t="s">
        <v>302</v>
      </c>
      <c r="D714" s="59" t="s">
        <v>1295</v>
      </c>
      <c r="E714" s="59" t="s">
        <v>1296</v>
      </c>
      <c r="F714" s="94" t="s">
        <v>3141</v>
      </c>
      <c r="G714" s="94">
        <v>20221111</v>
      </c>
      <c r="H714" s="59" t="s">
        <v>1298</v>
      </c>
    </row>
    <row r="715" s="71" customFormat="true" ht="15" customHeight="true" spans="1:8">
      <c r="A715" s="59">
        <v>713</v>
      </c>
      <c r="B715" s="80" t="s">
        <v>3142</v>
      </c>
      <c r="C715" s="59" t="s">
        <v>663</v>
      </c>
      <c r="D715" s="59" t="s">
        <v>1295</v>
      </c>
      <c r="E715" s="59" t="s">
        <v>1296</v>
      </c>
      <c r="F715" s="94" t="s">
        <v>3143</v>
      </c>
      <c r="G715" s="94">
        <v>20221111</v>
      </c>
      <c r="H715" s="59" t="s">
        <v>1298</v>
      </c>
    </row>
    <row r="716" s="71" customFormat="true" ht="15" customHeight="true" spans="1:8">
      <c r="A716" s="59">
        <v>714</v>
      </c>
      <c r="B716" s="80" t="s">
        <v>3144</v>
      </c>
      <c r="C716" s="59" t="s">
        <v>3145</v>
      </c>
      <c r="D716" s="59" t="s">
        <v>1295</v>
      </c>
      <c r="E716" s="59" t="s">
        <v>1296</v>
      </c>
      <c r="F716" s="94" t="s">
        <v>3146</v>
      </c>
      <c r="G716" s="94">
        <v>20221111</v>
      </c>
      <c r="H716" s="59" t="s">
        <v>1298</v>
      </c>
    </row>
    <row r="717" s="71" customFormat="true" ht="15" customHeight="true" spans="1:8">
      <c r="A717" s="59">
        <v>715</v>
      </c>
      <c r="B717" s="80" t="s">
        <v>3147</v>
      </c>
      <c r="C717" s="59" t="s">
        <v>2186</v>
      </c>
      <c r="D717" s="59" t="s">
        <v>1295</v>
      </c>
      <c r="E717" s="59" t="s">
        <v>1296</v>
      </c>
      <c r="F717" s="94" t="s">
        <v>3148</v>
      </c>
      <c r="G717" s="94">
        <v>20221111</v>
      </c>
      <c r="H717" s="59" t="s">
        <v>1298</v>
      </c>
    </row>
    <row r="718" s="71" customFormat="true" ht="15" customHeight="true" spans="1:8">
      <c r="A718" s="59">
        <v>716</v>
      </c>
      <c r="B718" s="59" t="s">
        <v>3149</v>
      </c>
      <c r="C718" s="59" t="s">
        <v>3150</v>
      </c>
      <c r="D718" s="59" t="s">
        <v>1295</v>
      </c>
      <c r="E718" s="59" t="s">
        <v>1296</v>
      </c>
      <c r="F718" s="94" t="s">
        <v>3151</v>
      </c>
      <c r="G718" s="94">
        <v>20221111</v>
      </c>
      <c r="H718" s="59" t="s">
        <v>1298</v>
      </c>
    </row>
    <row r="719" s="71" customFormat="true" ht="15" customHeight="true" spans="1:8">
      <c r="A719" s="59">
        <v>717</v>
      </c>
      <c r="B719" s="59" t="s">
        <v>3152</v>
      </c>
      <c r="C719" s="59" t="s">
        <v>3153</v>
      </c>
      <c r="D719" s="59" t="s">
        <v>1295</v>
      </c>
      <c r="E719" s="59" t="s">
        <v>1296</v>
      </c>
      <c r="F719" s="94" t="s">
        <v>3154</v>
      </c>
      <c r="G719" s="94">
        <v>20221111</v>
      </c>
      <c r="H719" s="59" t="s">
        <v>1298</v>
      </c>
    </row>
    <row r="720" s="71" customFormat="true" ht="15" customHeight="true" spans="1:8">
      <c r="A720" s="59">
        <v>718</v>
      </c>
      <c r="B720" s="59" t="s">
        <v>3155</v>
      </c>
      <c r="C720" s="59" t="s">
        <v>2542</v>
      </c>
      <c r="D720" s="59" t="s">
        <v>1295</v>
      </c>
      <c r="E720" s="59" t="s">
        <v>1296</v>
      </c>
      <c r="F720" s="94" t="s">
        <v>3156</v>
      </c>
      <c r="G720" s="94">
        <v>20221111</v>
      </c>
      <c r="H720" s="59" t="s">
        <v>1298</v>
      </c>
    </row>
    <row r="721" s="71" customFormat="true" ht="15" customHeight="true" spans="1:8">
      <c r="A721" s="59">
        <v>719</v>
      </c>
      <c r="B721" s="59" t="s">
        <v>3157</v>
      </c>
      <c r="C721" s="59" t="s">
        <v>1050</v>
      </c>
      <c r="D721" s="59" t="s">
        <v>1295</v>
      </c>
      <c r="E721" s="59" t="s">
        <v>1296</v>
      </c>
      <c r="F721" s="94" t="s">
        <v>3158</v>
      </c>
      <c r="G721" s="94">
        <v>20221111</v>
      </c>
      <c r="H721" s="59" t="s">
        <v>1298</v>
      </c>
    </row>
    <row r="722" s="71" customFormat="true" ht="15" customHeight="true" spans="1:8">
      <c r="A722" s="59">
        <v>720</v>
      </c>
      <c r="B722" s="80" t="s">
        <v>3159</v>
      </c>
      <c r="C722" s="59" t="s">
        <v>2986</v>
      </c>
      <c r="D722" s="59" t="s">
        <v>1295</v>
      </c>
      <c r="E722" s="59" t="s">
        <v>1296</v>
      </c>
      <c r="F722" s="94" t="s">
        <v>3160</v>
      </c>
      <c r="G722" s="94">
        <v>20221111</v>
      </c>
      <c r="H722" s="59" t="s">
        <v>1298</v>
      </c>
    </row>
    <row r="723" s="71" customFormat="true" ht="15" customHeight="true" spans="1:8">
      <c r="A723" s="59">
        <v>721</v>
      </c>
      <c r="B723" s="80" t="s">
        <v>3161</v>
      </c>
      <c r="C723" s="59" t="s">
        <v>2806</v>
      </c>
      <c r="D723" s="59" t="s">
        <v>1295</v>
      </c>
      <c r="E723" s="59" t="s">
        <v>1296</v>
      </c>
      <c r="F723" s="94" t="s">
        <v>3162</v>
      </c>
      <c r="G723" s="94">
        <v>20221111</v>
      </c>
      <c r="H723" s="59" t="s">
        <v>1298</v>
      </c>
    </row>
    <row r="724" s="71" customFormat="true" ht="15" customHeight="true" spans="1:8">
      <c r="A724" s="59">
        <v>722</v>
      </c>
      <c r="B724" s="80" t="s">
        <v>3163</v>
      </c>
      <c r="C724" s="59" t="s">
        <v>890</v>
      </c>
      <c r="D724" s="59" t="s">
        <v>1295</v>
      </c>
      <c r="E724" s="59" t="s">
        <v>1296</v>
      </c>
      <c r="F724" s="94" t="s">
        <v>3164</v>
      </c>
      <c r="G724" s="94">
        <v>20221111</v>
      </c>
      <c r="H724" s="59" t="s">
        <v>1298</v>
      </c>
    </row>
    <row r="725" s="71" customFormat="true" ht="15" customHeight="true" spans="1:8">
      <c r="A725" s="59">
        <v>723</v>
      </c>
      <c r="B725" s="80" t="s">
        <v>3165</v>
      </c>
      <c r="C725" s="59" t="s">
        <v>3166</v>
      </c>
      <c r="D725" s="59" t="s">
        <v>1295</v>
      </c>
      <c r="E725" s="59" t="s">
        <v>1296</v>
      </c>
      <c r="F725" s="94" t="s">
        <v>3167</v>
      </c>
      <c r="G725" s="94">
        <v>20221111</v>
      </c>
      <c r="H725" s="59" t="s">
        <v>1298</v>
      </c>
    </row>
    <row r="726" s="71" customFormat="true" ht="15" customHeight="true" spans="1:8">
      <c r="A726" s="59">
        <v>724</v>
      </c>
      <c r="B726" s="59" t="s">
        <v>3168</v>
      </c>
      <c r="C726" s="59" t="s">
        <v>348</v>
      </c>
      <c r="D726" s="59" t="s">
        <v>1295</v>
      </c>
      <c r="E726" s="59" t="s">
        <v>1296</v>
      </c>
      <c r="F726" s="94" t="s">
        <v>3169</v>
      </c>
      <c r="G726" s="94">
        <v>20221111</v>
      </c>
      <c r="H726" s="59" t="s">
        <v>1298</v>
      </c>
    </row>
    <row r="727" s="71" customFormat="true" ht="15" customHeight="true" spans="1:8">
      <c r="A727" s="59">
        <v>725</v>
      </c>
      <c r="B727" s="59" t="s">
        <v>3170</v>
      </c>
      <c r="C727" s="59" t="s">
        <v>2073</v>
      </c>
      <c r="D727" s="59" t="s">
        <v>1295</v>
      </c>
      <c r="E727" s="59" t="s">
        <v>1296</v>
      </c>
      <c r="F727" s="94" t="s">
        <v>3171</v>
      </c>
      <c r="G727" s="94">
        <v>20221111</v>
      </c>
      <c r="H727" s="59" t="s">
        <v>1298</v>
      </c>
    </row>
    <row r="728" s="71" customFormat="true" ht="15" customHeight="true" spans="1:8">
      <c r="A728" s="59">
        <v>726</v>
      </c>
      <c r="B728" s="81" t="s">
        <v>3172</v>
      </c>
      <c r="C728" s="59" t="s">
        <v>3173</v>
      </c>
      <c r="D728" s="59" t="s">
        <v>1295</v>
      </c>
      <c r="E728" s="59" t="s">
        <v>1296</v>
      </c>
      <c r="F728" s="94" t="s">
        <v>3174</v>
      </c>
      <c r="G728" s="94">
        <v>20221111</v>
      </c>
      <c r="H728" s="59" t="s">
        <v>1298</v>
      </c>
    </row>
    <row r="729" s="71" customFormat="true" ht="15" customHeight="true" spans="1:8">
      <c r="A729" s="59">
        <v>727</v>
      </c>
      <c r="B729" s="81" t="s">
        <v>3175</v>
      </c>
      <c r="C729" s="59" t="s">
        <v>1455</v>
      </c>
      <c r="D729" s="59" t="s">
        <v>1295</v>
      </c>
      <c r="E729" s="59" t="s">
        <v>1296</v>
      </c>
      <c r="F729" s="94" t="s">
        <v>3176</v>
      </c>
      <c r="G729" s="94">
        <v>20221111</v>
      </c>
      <c r="H729" s="59" t="s">
        <v>1298</v>
      </c>
    </row>
    <row r="730" s="71" customFormat="true" ht="15" customHeight="true" spans="1:8">
      <c r="A730" s="59">
        <v>728</v>
      </c>
      <c r="B730" s="81" t="s">
        <v>3177</v>
      </c>
      <c r="C730" s="59" t="s">
        <v>3178</v>
      </c>
      <c r="D730" s="59" t="s">
        <v>1295</v>
      </c>
      <c r="E730" s="59" t="s">
        <v>1296</v>
      </c>
      <c r="F730" s="94" t="s">
        <v>3179</v>
      </c>
      <c r="G730" s="94">
        <v>20221111</v>
      </c>
      <c r="H730" s="59" t="s">
        <v>1298</v>
      </c>
    </row>
    <row r="731" s="71" customFormat="true" ht="15" customHeight="true" spans="1:8">
      <c r="A731" s="59">
        <v>729</v>
      </c>
      <c r="B731" s="80" t="s">
        <v>3180</v>
      </c>
      <c r="C731" s="59" t="s">
        <v>3181</v>
      </c>
      <c r="D731" s="59" t="s">
        <v>1295</v>
      </c>
      <c r="E731" s="59" t="s">
        <v>1296</v>
      </c>
      <c r="F731" s="94" t="s">
        <v>3182</v>
      </c>
      <c r="G731" s="94">
        <v>20221111</v>
      </c>
      <c r="H731" s="59" t="s">
        <v>1298</v>
      </c>
    </row>
    <row r="732" s="71" customFormat="true" ht="15" customHeight="true" spans="1:8">
      <c r="A732" s="59">
        <v>730</v>
      </c>
      <c r="B732" s="81" t="s">
        <v>3183</v>
      </c>
      <c r="C732" s="59" t="s">
        <v>627</v>
      </c>
      <c r="D732" s="59" t="s">
        <v>1295</v>
      </c>
      <c r="E732" s="59" t="s">
        <v>1296</v>
      </c>
      <c r="F732" s="94" t="s">
        <v>3184</v>
      </c>
      <c r="G732" s="94">
        <v>20221111</v>
      </c>
      <c r="H732" s="59" t="s">
        <v>1298</v>
      </c>
    </row>
    <row r="733" s="71" customFormat="true" ht="15" customHeight="true" spans="1:8">
      <c r="A733" s="59">
        <v>731</v>
      </c>
      <c r="B733" s="81" t="s">
        <v>3185</v>
      </c>
      <c r="C733" s="59" t="s">
        <v>3145</v>
      </c>
      <c r="D733" s="59" t="s">
        <v>1295</v>
      </c>
      <c r="E733" s="59" t="s">
        <v>1296</v>
      </c>
      <c r="F733" s="94" t="s">
        <v>3186</v>
      </c>
      <c r="G733" s="94">
        <v>20221111</v>
      </c>
      <c r="H733" s="59" t="s">
        <v>1298</v>
      </c>
    </row>
    <row r="734" s="71" customFormat="true" ht="15" customHeight="true" spans="1:8">
      <c r="A734" s="59">
        <v>732</v>
      </c>
      <c r="B734" s="81" t="s">
        <v>3187</v>
      </c>
      <c r="C734" s="59" t="s">
        <v>215</v>
      </c>
      <c r="D734" s="59" t="s">
        <v>1295</v>
      </c>
      <c r="E734" s="59" t="s">
        <v>1296</v>
      </c>
      <c r="F734" s="94" t="s">
        <v>3188</v>
      </c>
      <c r="G734" s="94">
        <v>20221111</v>
      </c>
      <c r="H734" s="59" t="s">
        <v>1298</v>
      </c>
    </row>
    <row r="735" s="71" customFormat="true" ht="15" customHeight="true" spans="1:8">
      <c r="A735" s="59">
        <v>733</v>
      </c>
      <c r="B735" s="81" t="s">
        <v>3189</v>
      </c>
      <c r="C735" s="59" t="s">
        <v>348</v>
      </c>
      <c r="D735" s="59" t="s">
        <v>1295</v>
      </c>
      <c r="E735" s="59" t="s">
        <v>1296</v>
      </c>
      <c r="F735" s="94" t="s">
        <v>3190</v>
      </c>
      <c r="G735" s="94">
        <v>20221111</v>
      </c>
      <c r="H735" s="59" t="s">
        <v>1298</v>
      </c>
    </row>
    <row r="736" s="71" customFormat="true" ht="15" customHeight="true" spans="1:8">
      <c r="A736" s="59">
        <v>734</v>
      </c>
      <c r="B736" s="81" t="s">
        <v>3191</v>
      </c>
      <c r="C736" s="59" t="s">
        <v>2938</v>
      </c>
      <c r="D736" s="59" t="s">
        <v>1295</v>
      </c>
      <c r="E736" s="59" t="s">
        <v>1296</v>
      </c>
      <c r="F736" s="94" t="s">
        <v>3192</v>
      </c>
      <c r="G736" s="94">
        <v>20221111</v>
      </c>
      <c r="H736" s="59" t="s">
        <v>1298</v>
      </c>
    </row>
    <row r="737" s="71" customFormat="true" ht="15" customHeight="true" spans="1:8">
      <c r="A737" s="59">
        <v>735</v>
      </c>
      <c r="B737" s="59" t="s">
        <v>3193</v>
      </c>
      <c r="C737" s="59" t="s">
        <v>1081</v>
      </c>
      <c r="D737" s="59" t="s">
        <v>1295</v>
      </c>
      <c r="E737" s="59" t="s">
        <v>1296</v>
      </c>
      <c r="F737" s="94" t="s">
        <v>3194</v>
      </c>
      <c r="G737" s="94">
        <v>20221111</v>
      </c>
      <c r="H737" s="59" t="s">
        <v>1298</v>
      </c>
    </row>
    <row r="738" s="71" customFormat="true" ht="15" customHeight="true" spans="1:8">
      <c r="A738" s="59">
        <v>736</v>
      </c>
      <c r="B738" s="59" t="s">
        <v>3195</v>
      </c>
      <c r="C738" s="59" t="s">
        <v>28</v>
      </c>
      <c r="D738" s="59" t="s">
        <v>1295</v>
      </c>
      <c r="E738" s="59" t="s">
        <v>1296</v>
      </c>
      <c r="F738" s="94" t="s">
        <v>3196</v>
      </c>
      <c r="G738" s="94">
        <v>20221111</v>
      </c>
      <c r="H738" s="59" t="s">
        <v>1298</v>
      </c>
    </row>
    <row r="739" s="71" customFormat="true" ht="15" customHeight="true" spans="1:8">
      <c r="A739" s="59">
        <v>737</v>
      </c>
      <c r="B739" s="81" t="s">
        <v>3197</v>
      </c>
      <c r="C739" s="59" t="s">
        <v>3198</v>
      </c>
      <c r="D739" s="59" t="s">
        <v>1295</v>
      </c>
      <c r="E739" s="59" t="s">
        <v>1296</v>
      </c>
      <c r="F739" s="94" t="s">
        <v>3199</v>
      </c>
      <c r="G739" s="94">
        <v>20221111</v>
      </c>
      <c r="H739" s="59" t="s">
        <v>1298</v>
      </c>
    </row>
    <row r="740" s="71" customFormat="true" ht="15" customHeight="true" spans="1:8">
      <c r="A740" s="59">
        <v>738</v>
      </c>
      <c r="B740" s="81" t="s">
        <v>3200</v>
      </c>
      <c r="C740" s="59" t="s">
        <v>3201</v>
      </c>
      <c r="D740" s="59" t="s">
        <v>1295</v>
      </c>
      <c r="E740" s="59" t="s">
        <v>1296</v>
      </c>
      <c r="F740" s="94" t="s">
        <v>3202</v>
      </c>
      <c r="G740" s="94">
        <v>20221111</v>
      </c>
      <c r="H740" s="59" t="s">
        <v>1298</v>
      </c>
    </row>
    <row r="741" s="71" customFormat="true" ht="15" customHeight="true" spans="1:8">
      <c r="A741" s="59">
        <v>739</v>
      </c>
      <c r="B741" s="80" t="s">
        <v>3203</v>
      </c>
      <c r="C741" s="59" t="s">
        <v>3204</v>
      </c>
      <c r="D741" s="59" t="s">
        <v>1295</v>
      </c>
      <c r="E741" s="59" t="s">
        <v>1296</v>
      </c>
      <c r="F741" s="94" t="s">
        <v>3205</v>
      </c>
      <c r="G741" s="94">
        <v>20221111</v>
      </c>
      <c r="H741" s="59" t="s">
        <v>1298</v>
      </c>
    </row>
    <row r="742" s="71" customFormat="true" ht="15" customHeight="true" spans="1:8">
      <c r="A742" s="59">
        <v>740</v>
      </c>
      <c r="B742" s="80" t="s">
        <v>3206</v>
      </c>
      <c r="C742" s="59" t="s">
        <v>206</v>
      </c>
      <c r="D742" s="59" t="s">
        <v>1295</v>
      </c>
      <c r="E742" s="59" t="s">
        <v>1296</v>
      </c>
      <c r="F742" s="94" t="s">
        <v>3207</v>
      </c>
      <c r="G742" s="94">
        <v>20221111</v>
      </c>
      <c r="H742" s="59" t="s">
        <v>1298</v>
      </c>
    </row>
    <row r="743" s="71" customFormat="true" ht="15" customHeight="true" spans="1:8">
      <c r="A743" s="59">
        <v>741</v>
      </c>
      <c r="B743" s="80" t="s">
        <v>3208</v>
      </c>
      <c r="C743" s="59" t="s">
        <v>1905</v>
      </c>
      <c r="D743" s="59" t="s">
        <v>1295</v>
      </c>
      <c r="E743" s="59" t="s">
        <v>1296</v>
      </c>
      <c r="F743" s="94" t="s">
        <v>3209</v>
      </c>
      <c r="G743" s="94">
        <v>20221111</v>
      </c>
      <c r="H743" s="59" t="s">
        <v>1298</v>
      </c>
    </row>
    <row r="744" s="71" customFormat="true" ht="15" customHeight="true" spans="1:8">
      <c r="A744" s="59">
        <v>742</v>
      </c>
      <c r="B744" s="80" t="s">
        <v>3210</v>
      </c>
      <c r="C744" s="59" t="s">
        <v>987</v>
      </c>
      <c r="D744" s="59" t="s">
        <v>1295</v>
      </c>
      <c r="E744" s="59" t="s">
        <v>1296</v>
      </c>
      <c r="F744" s="94" t="s">
        <v>3211</v>
      </c>
      <c r="G744" s="94">
        <v>20221111</v>
      </c>
      <c r="H744" s="59" t="s">
        <v>1298</v>
      </c>
    </row>
    <row r="745" s="71" customFormat="true" ht="15" customHeight="true" spans="1:8">
      <c r="A745" s="59">
        <v>743</v>
      </c>
      <c r="B745" s="80" t="s">
        <v>3212</v>
      </c>
      <c r="C745" s="59" t="s">
        <v>859</v>
      </c>
      <c r="D745" s="59" t="s">
        <v>1295</v>
      </c>
      <c r="E745" s="59" t="s">
        <v>1296</v>
      </c>
      <c r="F745" s="94" t="s">
        <v>3213</v>
      </c>
      <c r="G745" s="94">
        <v>20221111</v>
      </c>
      <c r="H745" s="59" t="s">
        <v>1298</v>
      </c>
    </row>
    <row r="746" s="71" customFormat="true" ht="15" customHeight="true" spans="1:8">
      <c r="A746" s="59">
        <v>744</v>
      </c>
      <c r="B746" s="80" t="s">
        <v>3214</v>
      </c>
      <c r="C746" s="59" t="s">
        <v>2129</v>
      </c>
      <c r="D746" s="59" t="s">
        <v>1295</v>
      </c>
      <c r="E746" s="59" t="s">
        <v>1296</v>
      </c>
      <c r="F746" s="94" t="s">
        <v>3215</v>
      </c>
      <c r="G746" s="94">
        <v>20221111</v>
      </c>
      <c r="H746" s="59" t="s">
        <v>1298</v>
      </c>
    </row>
    <row r="747" s="71" customFormat="true" ht="15" customHeight="true" spans="1:8">
      <c r="A747" s="59">
        <v>745</v>
      </c>
      <c r="B747" s="80" t="s">
        <v>3216</v>
      </c>
      <c r="C747" s="59" t="s">
        <v>3217</v>
      </c>
      <c r="D747" s="59" t="s">
        <v>1295</v>
      </c>
      <c r="E747" s="59" t="s">
        <v>1296</v>
      </c>
      <c r="F747" s="94" t="s">
        <v>3218</v>
      </c>
      <c r="G747" s="94">
        <v>20221111</v>
      </c>
      <c r="H747" s="59" t="s">
        <v>1298</v>
      </c>
    </row>
    <row r="748" s="71" customFormat="true" ht="15" customHeight="true" spans="1:8">
      <c r="A748" s="59">
        <v>746</v>
      </c>
      <c r="B748" s="80" t="s">
        <v>3219</v>
      </c>
      <c r="C748" s="59" t="s">
        <v>3220</v>
      </c>
      <c r="D748" s="59" t="s">
        <v>1295</v>
      </c>
      <c r="E748" s="59" t="s">
        <v>1296</v>
      </c>
      <c r="F748" s="94" t="s">
        <v>3221</v>
      </c>
      <c r="G748" s="94">
        <v>20221111</v>
      </c>
      <c r="H748" s="59" t="s">
        <v>1298</v>
      </c>
    </row>
    <row r="749" s="71" customFormat="true" ht="15" customHeight="true" spans="1:8">
      <c r="A749" s="59">
        <v>747</v>
      </c>
      <c r="B749" s="59" t="s">
        <v>3222</v>
      </c>
      <c r="C749" s="59" t="s">
        <v>2310</v>
      </c>
      <c r="D749" s="59" t="s">
        <v>1295</v>
      </c>
      <c r="E749" s="59" t="s">
        <v>1296</v>
      </c>
      <c r="F749" s="94" t="s">
        <v>3223</v>
      </c>
      <c r="G749" s="94">
        <v>20221111</v>
      </c>
      <c r="H749" s="59" t="s">
        <v>1298</v>
      </c>
    </row>
    <row r="750" s="71" customFormat="true" ht="15" customHeight="true" spans="1:8">
      <c r="A750" s="59">
        <v>748</v>
      </c>
      <c r="B750" s="59" t="s">
        <v>3224</v>
      </c>
      <c r="C750" s="59" t="s">
        <v>1041</v>
      </c>
      <c r="D750" s="59" t="s">
        <v>1295</v>
      </c>
      <c r="E750" s="59" t="s">
        <v>1296</v>
      </c>
      <c r="F750" s="94" t="s">
        <v>3225</v>
      </c>
      <c r="G750" s="94">
        <v>20221111</v>
      </c>
      <c r="H750" s="59" t="s">
        <v>1298</v>
      </c>
    </row>
    <row r="751" s="71" customFormat="true" ht="15" customHeight="true" spans="1:8">
      <c r="A751" s="59">
        <v>749</v>
      </c>
      <c r="B751" s="59" t="s">
        <v>3226</v>
      </c>
      <c r="C751" s="59" t="s">
        <v>2850</v>
      </c>
      <c r="D751" s="59" t="s">
        <v>1295</v>
      </c>
      <c r="E751" s="59" t="s">
        <v>1296</v>
      </c>
      <c r="F751" s="94" t="s">
        <v>3227</v>
      </c>
      <c r="G751" s="94">
        <v>20221111</v>
      </c>
      <c r="H751" s="59" t="s">
        <v>1298</v>
      </c>
    </row>
    <row r="752" s="71" customFormat="true" ht="15" customHeight="true" spans="1:8">
      <c r="A752" s="59">
        <v>750</v>
      </c>
      <c r="B752" s="80" t="s">
        <v>3228</v>
      </c>
      <c r="C752" s="59" t="s">
        <v>2172</v>
      </c>
      <c r="D752" s="59" t="s">
        <v>1295</v>
      </c>
      <c r="E752" s="59" t="s">
        <v>1296</v>
      </c>
      <c r="F752" s="94" t="s">
        <v>3229</v>
      </c>
      <c r="G752" s="94">
        <v>20221111</v>
      </c>
      <c r="H752" s="59" t="s">
        <v>1298</v>
      </c>
    </row>
    <row r="753" s="71" customFormat="true" ht="15" customHeight="true" spans="1:8">
      <c r="A753" s="59">
        <v>751</v>
      </c>
      <c r="B753" s="80" t="s">
        <v>3230</v>
      </c>
      <c r="C753" s="59" t="s">
        <v>180</v>
      </c>
      <c r="D753" s="59" t="s">
        <v>1295</v>
      </c>
      <c r="E753" s="59" t="s">
        <v>1296</v>
      </c>
      <c r="F753" s="94" t="s">
        <v>3231</v>
      </c>
      <c r="G753" s="94">
        <v>20221111</v>
      </c>
      <c r="H753" s="59" t="s">
        <v>1298</v>
      </c>
    </row>
    <row r="754" s="71" customFormat="true" ht="15" customHeight="true" spans="1:8">
      <c r="A754" s="59">
        <v>752</v>
      </c>
      <c r="B754" s="80" t="s">
        <v>3232</v>
      </c>
      <c r="C754" s="59" t="s">
        <v>316</v>
      </c>
      <c r="D754" s="59" t="s">
        <v>1295</v>
      </c>
      <c r="E754" s="59" t="s">
        <v>1296</v>
      </c>
      <c r="F754" s="94" t="s">
        <v>3233</v>
      </c>
      <c r="G754" s="94">
        <v>20221111</v>
      </c>
      <c r="H754" s="59" t="s">
        <v>1298</v>
      </c>
    </row>
    <row r="755" s="71" customFormat="true" ht="15" customHeight="true" spans="1:8">
      <c r="A755" s="59">
        <v>753</v>
      </c>
      <c r="B755" s="80" t="s">
        <v>3234</v>
      </c>
      <c r="C755" s="59" t="s">
        <v>3235</v>
      </c>
      <c r="D755" s="59" t="s">
        <v>1295</v>
      </c>
      <c r="E755" s="59" t="s">
        <v>1296</v>
      </c>
      <c r="F755" s="94" t="s">
        <v>3236</v>
      </c>
      <c r="G755" s="94">
        <v>20221111</v>
      </c>
      <c r="H755" s="59" t="s">
        <v>1298</v>
      </c>
    </row>
    <row r="756" s="71" customFormat="true" ht="15" customHeight="true" spans="1:8">
      <c r="A756" s="59">
        <v>754</v>
      </c>
      <c r="B756" s="59" t="s">
        <v>3237</v>
      </c>
      <c r="C756" s="59" t="s">
        <v>2549</v>
      </c>
      <c r="D756" s="59" t="s">
        <v>1295</v>
      </c>
      <c r="E756" s="59" t="s">
        <v>1296</v>
      </c>
      <c r="F756" s="94" t="s">
        <v>3238</v>
      </c>
      <c r="G756" s="94">
        <v>20221111</v>
      </c>
      <c r="H756" s="59" t="s">
        <v>1298</v>
      </c>
    </row>
    <row r="757" s="71" customFormat="true" ht="15" customHeight="true" spans="1:8">
      <c r="A757" s="59">
        <v>755</v>
      </c>
      <c r="B757" s="80" t="s">
        <v>3239</v>
      </c>
      <c r="C757" s="59" t="s">
        <v>162</v>
      </c>
      <c r="D757" s="59" t="s">
        <v>1295</v>
      </c>
      <c r="E757" s="59" t="s">
        <v>1296</v>
      </c>
      <c r="F757" s="94" t="s">
        <v>3240</v>
      </c>
      <c r="G757" s="94">
        <v>20221111</v>
      </c>
      <c r="H757" s="59" t="s">
        <v>1298</v>
      </c>
    </row>
    <row r="758" s="71" customFormat="true" ht="15" customHeight="true" spans="1:8">
      <c r="A758" s="59">
        <v>756</v>
      </c>
      <c r="B758" s="81" t="s">
        <v>3241</v>
      </c>
      <c r="C758" s="59" t="s">
        <v>3242</v>
      </c>
      <c r="D758" s="59" t="s">
        <v>1295</v>
      </c>
      <c r="E758" s="59" t="s">
        <v>1296</v>
      </c>
      <c r="F758" s="94" t="s">
        <v>3243</v>
      </c>
      <c r="G758" s="94">
        <v>20221111</v>
      </c>
      <c r="H758" s="59" t="s">
        <v>1298</v>
      </c>
    </row>
    <row r="759" s="71" customFormat="true" ht="15" customHeight="true" spans="1:8">
      <c r="A759" s="59">
        <v>757</v>
      </c>
      <c r="B759" s="81" t="s">
        <v>3244</v>
      </c>
      <c r="C759" s="59" t="s">
        <v>3245</v>
      </c>
      <c r="D759" s="59" t="s">
        <v>1295</v>
      </c>
      <c r="E759" s="59" t="s">
        <v>1296</v>
      </c>
      <c r="F759" s="94" t="s">
        <v>3246</v>
      </c>
      <c r="G759" s="94">
        <v>20221111</v>
      </c>
      <c r="H759" s="59" t="s">
        <v>1298</v>
      </c>
    </row>
    <row r="760" s="71" customFormat="true" ht="15" customHeight="true" spans="1:8">
      <c r="A760" s="59">
        <v>758</v>
      </c>
      <c r="B760" s="81" t="s">
        <v>3247</v>
      </c>
      <c r="C760" s="59" t="s">
        <v>302</v>
      </c>
      <c r="D760" s="59" t="s">
        <v>1295</v>
      </c>
      <c r="E760" s="59" t="s">
        <v>1296</v>
      </c>
      <c r="F760" s="94" t="s">
        <v>3248</v>
      </c>
      <c r="G760" s="94">
        <v>20221111</v>
      </c>
      <c r="H760" s="59" t="s">
        <v>1298</v>
      </c>
    </row>
    <row r="761" s="71" customFormat="true" ht="15" customHeight="true" spans="1:8">
      <c r="A761" s="59">
        <v>759</v>
      </c>
      <c r="B761" s="81" t="s">
        <v>3249</v>
      </c>
      <c r="C761" s="59" t="s">
        <v>3250</v>
      </c>
      <c r="D761" s="59" t="s">
        <v>1295</v>
      </c>
      <c r="E761" s="59" t="s">
        <v>1296</v>
      </c>
      <c r="F761" s="94" t="s">
        <v>3251</v>
      </c>
      <c r="G761" s="94">
        <v>20221111</v>
      </c>
      <c r="H761" s="59" t="s">
        <v>1298</v>
      </c>
    </row>
    <row r="762" s="71" customFormat="true" ht="15" customHeight="true" spans="1:8">
      <c r="A762" s="59">
        <v>760</v>
      </c>
      <c r="B762" s="81" t="s">
        <v>3252</v>
      </c>
      <c r="C762" s="59" t="s">
        <v>3253</v>
      </c>
      <c r="D762" s="59" t="s">
        <v>1295</v>
      </c>
      <c r="E762" s="59" t="s">
        <v>1296</v>
      </c>
      <c r="F762" s="94" t="s">
        <v>3254</v>
      </c>
      <c r="G762" s="94">
        <v>20221111</v>
      </c>
      <c r="H762" s="59" t="s">
        <v>1298</v>
      </c>
    </row>
    <row r="763" s="71" customFormat="true" ht="15" customHeight="true" spans="1:8">
      <c r="A763" s="59">
        <v>761</v>
      </c>
      <c r="B763" s="59" t="s">
        <v>3255</v>
      </c>
      <c r="C763" s="59" t="s">
        <v>1668</v>
      </c>
      <c r="D763" s="59" t="s">
        <v>1295</v>
      </c>
      <c r="E763" s="59" t="s">
        <v>1296</v>
      </c>
      <c r="F763" s="94" t="s">
        <v>3256</v>
      </c>
      <c r="G763" s="94">
        <v>20221111</v>
      </c>
      <c r="H763" s="59" t="s">
        <v>1298</v>
      </c>
    </row>
    <row r="764" s="71" customFormat="true" ht="15" customHeight="true" spans="1:8">
      <c r="A764" s="59">
        <v>762</v>
      </c>
      <c r="B764" s="59" t="s">
        <v>3257</v>
      </c>
      <c r="C764" s="59" t="s">
        <v>499</v>
      </c>
      <c r="D764" s="59" t="s">
        <v>1295</v>
      </c>
      <c r="E764" s="59" t="s">
        <v>1296</v>
      </c>
      <c r="F764" s="94" t="s">
        <v>3258</v>
      </c>
      <c r="G764" s="94">
        <v>20221111</v>
      </c>
      <c r="H764" s="59" t="s">
        <v>1298</v>
      </c>
    </row>
    <row r="765" s="71" customFormat="true" ht="15" customHeight="true" spans="1:8">
      <c r="A765" s="59">
        <v>763</v>
      </c>
      <c r="B765" s="59" t="s">
        <v>3259</v>
      </c>
      <c r="C765" s="59" t="s">
        <v>2066</v>
      </c>
      <c r="D765" s="59" t="s">
        <v>1295</v>
      </c>
      <c r="E765" s="59" t="s">
        <v>1296</v>
      </c>
      <c r="F765" s="94" t="s">
        <v>3260</v>
      </c>
      <c r="G765" s="94">
        <v>20221111</v>
      </c>
      <c r="H765" s="59" t="s">
        <v>1298</v>
      </c>
    </row>
    <row r="766" s="71" customFormat="true" ht="15" customHeight="true" spans="1:8">
      <c r="A766" s="59">
        <v>764</v>
      </c>
      <c r="B766" s="81" t="s">
        <v>3261</v>
      </c>
      <c r="C766" s="59" t="s">
        <v>1592</v>
      </c>
      <c r="D766" s="59" t="s">
        <v>1295</v>
      </c>
      <c r="E766" s="59" t="s">
        <v>1296</v>
      </c>
      <c r="F766" s="94" t="s">
        <v>3262</v>
      </c>
      <c r="G766" s="94">
        <v>20221111</v>
      </c>
      <c r="H766" s="59" t="s">
        <v>1298</v>
      </c>
    </row>
    <row r="767" s="71" customFormat="true" ht="15" customHeight="true" spans="1:8">
      <c r="A767" s="59">
        <v>765</v>
      </c>
      <c r="B767" s="81" t="s">
        <v>3263</v>
      </c>
      <c r="C767" s="59" t="s">
        <v>1528</v>
      </c>
      <c r="D767" s="59" t="s">
        <v>1295</v>
      </c>
      <c r="E767" s="59" t="s">
        <v>1296</v>
      </c>
      <c r="F767" s="94" t="s">
        <v>3264</v>
      </c>
      <c r="G767" s="94">
        <v>20221111</v>
      </c>
      <c r="H767" s="59" t="s">
        <v>1298</v>
      </c>
    </row>
    <row r="768" s="71" customFormat="true" ht="15" customHeight="true" spans="1:8">
      <c r="A768" s="59">
        <v>766</v>
      </c>
      <c r="B768" s="80" t="s">
        <v>3265</v>
      </c>
      <c r="C768" s="59" t="s">
        <v>1635</v>
      </c>
      <c r="D768" s="59" t="s">
        <v>1295</v>
      </c>
      <c r="E768" s="59" t="s">
        <v>1296</v>
      </c>
      <c r="F768" s="94" t="s">
        <v>3266</v>
      </c>
      <c r="G768" s="94">
        <v>20221111</v>
      </c>
      <c r="H768" s="59" t="s">
        <v>1298</v>
      </c>
    </row>
    <row r="769" s="71" customFormat="true" ht="15" customHeight="true" spans="1:8">
      <c r="A769" s="59">
        <v>767</v>
      </c>
      <c r="B769" s="80" t="s">
        <v>3267</v>
      </c>
      <c r="C769" s="59" t="s">
        <v>1081</v>
      </c>
      <c r="D769" s="59" t="s">
        <v>1295</v>
      </c>
      <c r="E769" s="59" t="s">
        <v>1296</v>
      </c>
      <c r="F769" s="94" t="s">
        <v>3268</v>
      </c>
      <c r="G769" s="94">
        <v>20221111</v>
      </c>
      <c r="H769" s="59" t="s">
        <v>1298</v>
      </c>
    </row>
    <row r="770" s="71" customFormat="true" ht="15" customHeight="true" spans="1:8">
      <c r="A770" s="59">
        <v>768</v>
      </c>
      <c r="B770" s="80" t="s">
        <v>3269</v>
      </c>
      <c r="C770" s="59" t="s">
        <v>3270</v>
      </c>
      <c r="D770" s="59" t="s">
        <v>1295</v>
      </c>
      <c r="E770" s="59" t="s">
        <v>1296</v>
      </c>
      <c r="F770" s="94" t="s">
        <v>3271</v>
      </c>
      <c r="G770" s="94">
        <v>20221111</v>
      </c>
      <c r="H770" s="59" t="s">
        <v>1298</v>
      </c>
    </row>
    <row r="771" s="71" customFormat="true" ht="15" customHeight="true" spans="1:8">
      <c r="A771" s="59">
        <v>769</v>
      </c>
      <c r="B771" s="55" t="s">
        <v>3272</v>
      </c>
      <c r="C771" s="59" t="s">
        <v>97</v>
      </c>
      <c r="D771" s="59" t="s">
        <v>1295</v>
      </c>
      <c r="E771" s="59" t="s">
        <v>1296</v>
      </c>
      <c r="F771" s="94" t="s">
        <v>3273</v>
      </c>
      <c r="G771" s="94">
        <v>20221111</v>
      </c>
      <c r="H771" s="59" t="s">
        <v>1298</v>
      </c>
    </row>
    <row r="772" s="71" customFormat="true" ht="15" customHeight="true" spans="1:8">
      <c r="A772" s="59">
        <v>770</v>
      </c>
      <c r="B772" s="80" t="s">
        <v>3274</v>
      </c>
      <c r="C772" s="59" t="s">
        <v>1652</v>
      </c>
      <c r="D772" s="59" t="s">
        <v>1295</v>
      </c>
      <c r="E772" s="59" t="s">
        <v>1296</v>
      </c>
      <c r="F772" s="94" t="s">
        <v>3275</v>
      </c>
      <c r="G772" s="94">
        <v>20221111</v>
      </c>
      <c r="H772" s="59" t="s">
        <v>1298</v>
      </c>
    </row>
    <row r="773" s="71" customFormat="true" ht="15" customHeight="true" spans="1:8">
      <c r="A773" s="59">
        <v>771</v>
      </c>
      <c r="B773" s="80" t="s">
        <v>3276</v>
      </c>
      <c r="C773" s="59" t="s">
        <v>2714</v>
      </c>
      <c r="D773" s="59" t="s">
        <v>1295</v>
      </c>
      <c r="E773" s="59" t="s">
        <v>1296</v>
      </c>
      <c r="F773" s="94" t="s">
        <v>3277</v>
      </c>
      <c r="G773" s="94">
        <v>20221111</v>
      </c>
      <c r="H773" s="59" t="s">
        <v>1298</v>
      </c>
    </row>
    <row r="774" s="71" customFormat="true" ht="15" customHeight="true" spans="1:8">
      <c r="A774" s="59">
        <v>772</v>
      </c>
      <c r="B774" s="80" t="s">
        <v>3278</v>
      </c>
      <c r="C774" s="59" t="s">
        <v>3279</v>
      </c>
      <c r="D774" s="59" t="s">
        <v>1295</v>
      </c>
      <c r="E774" s="59" t="s">
        <v>1296</v>
      </c>
      <c r="F774" s="94" t="s">
        <v>3280</v>
      </c>
      <c r="G774" s="94">
        <v>20221111</v>
      </c>
      <c r="H774" s="59" t="s">
        <v>1298</v>
      </c>
    </row>
    <row r="775" s="71" customFormat="true" ht="15" customHeight="true" spans="1:8">
      <c r="A775" s="59">
        <v>773</v>
      </c>
      <c r="B775" s="80" t="s">
        <v>3281</v>
      </c>
      <c r="C775" s="59" t="s">
        <v>839</v>
      </c>
      <c r="D775" s="59" t="s">
        <v>1295</v>
      </c>
      <c r="E775" s="59" t="s">
        <v>1296</v>
      </c>
      <c r="F775" s="94" t="s">
        <v>3282</v>
      </c>
      <c r="G775" s="94">
        <v>20221111</v>
      </c>
      <c r="H775" s="59" t="s">
        <v>1298</v>
      </c>
    </row>
    <row r="776" s="71" customFormat="true" ht="15" customHeight="true" spans="1:8">
      <c r="A776" s="59">
        <v>774</v>
      </c>
      <c r="B776" s="80" t="s">
        <v>3283</v>
      </c>
      <c r="C776" s="59" t="s">
        <v>2334</v>
      </c>
      <c r="D776" s="59" t="s">
        <v>1295</v>
      </c>
      <c r="E776" s="59" t="s">
        <v>1296</v>
      </c>
      <c r="F776" s="94" t="s">
        <v>3284</v>
      </c>
      <c r="G776" s="94">
        <v>20221111</v>
      </c>
      <c r="H776" s="59" t="s">
        <v>1298</v>
      </c>
    </row>
    <row r="777" s="71" customFormat="true" ht="15" customHeight="true" spans="1:8">
      <c r="A777" s="59">
        <v>775</v>
      </c>
      <c r="B777" s="80" t="s">
        <v>3285</v>
      </c>
      <c r="C777" s="59" t="s">
        <v>3286</v>
      </c>
      <c r="D777" s="59" t="s">
        <v>1295</v>
      </c>
      <c r="E777" s="59" t="s">
        <v>1296</v>
      </c>
      <c r="F777" s="94" t="s">
        <v>3287</v>
      </c>
      <c r="G777" s="94">
        <v>20221111</v>
      </c>
      <c r="H777" s="59" t="s">
        <v>1298</v>
      </c>
    </row>
    <row r="778" s="71" customFormat="true" ht="15" customHeight="true" spans="1:8">
      <c r="A778" s="59">
        <v>776</v>
      </c>
      <c r="B778" s="80" t="s">
        <v>3288</v>
      </c>
      <c r="C778" s="59" t="s">
        <v>3289</v>
      </c>
      <c r="D778" s="59" t="s">
        <v>1295</v>
      </c>
      <c r="E778" s="59" t="s">
        <v>1296</v>
      </c>
      <c r="F778" s="94" t="s">
        <v>3290</v>
      </c>
      <c r="G778" s="94">
        <v>20221111</v>
      </c>
      <c r="H778" s="59" t="s">
        <v>1298</v>
      </c>
    </row>
    <row r="779" s="71" customFormat="true" ht="15" customHeight="true" spans="1:8">
      <c r="A779" s="59">
        <v>777</v>
      </c>
      <c r="B779" s="80" t="s">
        <v>3291</v>
      </c>
      <c r="C779" s="59" t="s">
        <v>3292</v>
      </c>
      <c r="D779" s="59" t="s">
        <v>1295</v>
      </c>
      <c r="E779" s="59" t="s">
        <v>1296</v>
      </c>
      <c r="F779" s="94" t="s">
        <v>3293</v>
      </c>
      <c r="G779" s="94">
        <v>20221111</v>
      </c>
      <c r="H779" s="59" t="s">
        <v>1298</v>
      </c>
    </row>
    <row r="780" s="71" customFormat="true" ht="15" customHeight="true" spans="1:8">
      <c r="A780" s="59">
        <v>778</v>
      </c>
      <c r="B780" s="59" t="s">
        <v>3294</v>
      </c>
      <c r="C780" s="59" t="s">
        <v>2641</v>
      </c>
      <c r="D780" s="59" t="s">
        <v>1295</v>
      </c>
      <c r="E780" s="59" t="s">
        <v>1296</v>
      </c>
      <c r="F780" s="94" t="s">
        <v>3295</v>
      </c>
      <c r="G780" s="94">
        <v>20221111</v>
      </c>
      <c r="H780" s="59" t="s">
        <v>1298</v>
      </c>
    </row>
    <row r="781" s="71" customFormat="true" ht="15" customHeight="true" spans="1:8">
      <c r="A781" s="59">
        <v>779</v>
      </c>
      <c r="B781" s="59" t="s">
        <v>3296</v>
      </c>
      <c r="C781" s="59" t="s">
        <v>3297</v>
      </c>
      <c r="D781" s="59" t="s">
        <v>1295</v>
      </c>
      <c r="E781" s="59" t="s">
        <v>1296</v>
      </c>
      <c r="F781" s="94" t="s">
        <v>3298</v>
      </c>
      <c r="G781" s="94">
        <v>20221111</v>
      </c>
      <c r="H781" s="59" t="s">
        <v>1298</v>
      </c>
    </row>
    <row r="782" s="71" customFormat="true" ht="15" customHeight="true" spans="1:8">
      <c r="A782" s="59">
        <v>780</v>
      </c>
      <c r="B782" s="59" t="s">
        <v>3299</v>
      </c>
      <c r="C782" s="59" t="s">
        <v>177</v>
      </c>
      <c r="D782" s="59" t="s">
        <v>1295</v>
      </c>
      <c r="E782" s="59" t="s">
        <v>1296</v>
      </c>
      <c r="F782" s="94" t="s">
        <v>3300</v>
      </c>
      <c r="G782" s="94">
        <v>20221111</v>
      </c>
      <c r="H782" s="59" t="s">
        <v>1298</v>
      </c>
    </row>
    <row r="783" s="71" customFormat="true" ht="15" customHeight="true" spans="1:8">
      <c r="A783" s="59">
        <v>781</v>
      </c>
      <c r="B783" s="59" t="s">
        <v>3301</v>
      </c>
      <c r="C783" s="59" t="s">
        <v>37</v>
      </c>
      <c r="D783" s="59" t="s">
        <v>1295</v>
      </c>
      <c r="E783" s="59" t="s">
        <v>1296</v>
      </c>
      <c r="F783" s="94" t="s">
        <v>3302</v>
      </c>
      <c r="G783" s="94">
        <v>20221111</v>
      </c>
      <c r="H783" s="59" t="s">
        <v>1298</v>
      </c>
    </row>
    <row r="784" s="71" customFormat="true" ht="15" customHeight="true" spans="1:8">
      <c r="A784" s="59">
        <v>782</v>
      </c>
      <c r="B784" s="59" t="s">
        <v>3303</v>
      </c>
      <c r="C784" s="59" t="s">
        <v>456</v>
      </c>
      <c r="D784" s="59" t="s">
        <v>1295</v>
      </c>
      <c r="E784" s="59" t="s">
        <v>1296</v>
      </c>
      <c r="F784" s="94" t="s">
        <v>3304</v>
      </c>
      <c r="G784" s="94">
        <v>20221111</v>
      </c>
      <c r="H784" s="59" t="s">
        <v>1298</v>
      </c>
    </row>
    <row r="785" s="71" customFormat="true" ht="15" customHeight="true" spans="1:8">
      <c r="A785" s="59">
        <v>783</v>
      </c>
      <c r="B785" s="80" t="s">
        <v>3305</v>
      </c>
      <c r="C785" s="59" t="s">
        <v>2058</v>
      </c>
      <c r="D785" s="59" t="s">
        <v>1295</v>
      </c>
      <c r="E785" s="59" t="s">
        <v>1296</v>
      </c>
      <c r="F785" s="94" t="s">
        <v>3306</v>
      </c>
      <c r="G785" s="94">
        <v>20221111</v>
      </c>
      <c r="H785" s="59" t="s">
        <v>1298</v>
      </c>
    </row>
    <row r="786" s="71" customFormat="true" ht="15" customHeight="true" spans="1:8">
      <c r="A786" s="59">
        <v>784</v>
      </c>
      <c r="B786" s="80" t="s">
        <v>3307</v>
      </c>
      <c r="C786" s="59" t="s">
        <v>2549</v>
      </c>
      <c r="D786" s="59" t="s">
        <v>1295</v>
      </c>
      <c r="E786" s="59" t="s">
        <v>1296</v>
      </c>
      <c r="F786" s="94" t="s">
        <v>3308</v>
      </c>
      <c r="G786" s="94">
        <v>20221111</v>
      </c>
      <c r="H786" s="59" t="s">
        <v>1298</v>
      </c>
    </row>
    <row r="787" s="71" customFormat="true" ht="15" customHeight="true" spans="1:8">
      <c r="A787" s="59">
        <v>785</v>
      </c>
      <c r="B787" s="59" t="s">
        <v>3309</v>
      </c>
      <c r="C787" s="59" t="s">
        <v>3310</v>
      </c>
      <c r="D787" s="59" t="s">
        <v>1295</v>
      </c>
      <c r="E787" s="59" t="s">
        <v>1296</v>
      </c>
      <c r="F787" s="94" t="s">
        <v>3311</v>
      </c>
      <c r="G787" s="94">
        <v>20221111</v>
      </c>
      <c r="H787" s="59" t="s">
        <v>1298</v>
      </c>
    </row>
    <row r="788" s="71" customFormat="true" ht="15" customHeight="true" spans="1:8">
      <c r="A788" s="59">
        <v>786</v>
      </c>
      <c r="B788" s="81" t="s">
        <v>3312</v>
      </c>
      <c r="C788" s="59" t="s">
        <v>3313</v>
      </c>
      <c r="D788" s="59" t="s">
        <v>1295</v>
      </c>
      <c r="E788" s="59" t="s">
        <v>1296</v>
      </c>
      <c r="F788" s="94" t="s">
        <v>3314</v>
      </c>
      <c r="G788" s="94">
        <v>20221111</v>
      </c>
      <c r="H788" s="59" t="s">
        <v>1298</v>
      </c>
    </row>
    <row r="789" s="71" customFormat="true" ht="15" customHeight="true" spans="1:8">
      <c r="A789" s="59">
        <v>787</v>
      </c>
      <c r="B789" s="81" t="s">
        <v>3315</v>
      </c>
      <c r="C789" s="59" t="s">
        <v>3316</v>
      </c>
      <c r="D789" s="59" t="s">
        <v>1295</v>
      </c>
      <c r="E789" s="59" t="s">
        <v>1296</v>
      </c>
      <c r="F789" s="94" t="s">
        <v>3317</v>
      </c>
      <c r="G789" s="94">
        <v>20221111</v>
      </c>
      <c r="H789" s="59" t="s">
        <v>1298</v>
      </c>
    </row>
    <row r="790" s="71" customFormat="true" ht="15" customHeight="true" spans="1:8">
      <c r="A790" s="59">
        <v>788</v>
      </c>
      <c r="B790" s="81" t="s">
        <v>3318</v>
      </c>
      <c r="C790" s="59" t="s">
        <v>1041</v>
      </c>
      <c r="D790" s="59" t="s">
        <v>1295</v>
      </c>
      <c r="E790" s="59" t="s">
        <v>1296</v>
      </c>
      <c r="F790" s="94" t="s">
        <v>3319</v>
      </c>
      <c r="G790" s="94">
        <v>20221111</v>
      </c>
      <c r="H790" s="59" t="s">
        <v>1298</v>
      </c>
    </row>
    <row r="791" s="71" customFormat="true" ht="15" customHeight="true" spans="1:8">
      <c r="A791" s="59">
        <v>789</v>
      </c>
      <c r="B791" s="81" t="s">
        <v>3320</v>
      </c>
      <c r="C791" s="59" t="s">
        <v>3053</v>
      </c>
      <c r="D791" s="59" t="s">
        <v>1295</v>
      </c>
      <c r="E791" s="59" t="s">
        <v>1296</v>
      </c>
      <c r="F791" s="94" t="s">
        <v>3321</v>
      </c>
      <c r="G791" s="94">
        <v>20221111</v>
      </c>
      <c r="H791" s="59" t="s">
        <v>1298</v>
      </c>
    </row>
    <row r="792" s="71" customFormat="true" ht="15" customHeight="true" spans="1:8">
      <c r="A792" s="59">
        <v>790</v>
      </c>
      <c r="B792" s="81" t="s">
        <v>3322</v>
      </c>
      <c r="C792" s="59" t="s">
        <v>474</v>
      </c>
      <c r="D792" s="59" t="s">
        <v>1295</v>
      </c>
      <c r="E792" s="59" t="s">
        <v>1296</v>
      </c>
      <c r="F792" s="94" t="s">
        <v>3323</v>
      </c>
      <c r="G792" s="94">
        <v>20221111</v>
      </c>
      <c r="H792" s="59" t="s">
        <v>1298</v>
      </c>
    </row>
    <row r="793" s="71" customFormat="true" ht="15" customHeight="true" spans="1:8">
      <c r="A793" s="59">
        <v>791</v>
      </c>
      <c r="B793" s="81" t="s">
        <v>3324</v>
      </c>
      <c r="C793" s="59" t="s">
        <v>3325</v>
      </c>
      <c r="D793" s="59" t="s">
        <v>1295</v>
      </c>
      <c r="E793" s="59" t="s">
        <v>1296</v>
      </c>
      <c r="F793" s="94" t="s">
        <v>3326</v>
      </c>
      <c r="G793" s="94">
        <v>20221111</v>
      </c>
      <c r="H793" s="59" t="s">
        <v>1298</v>
      </c>
    </row>
    <row r="794" s="71" customFormat="true" ht="15" customHeight="true" spans="1:8">
      <c r="A794" s="59">
        <v>792</v>
      </c>
      <c r="B794" s="81" t="s">
        <v>3327</v>
      </c>
      <c r="C794" s="59" t="s">
        <v>61</v>
      </c>
      <c r="D794" s="59" t="s">
        <v>1295</v>
      </c>
      <c r="E794" s="59" t="s">
        <v>1296</v>
      </c>
      <c r="F794" s="94" t="s">
        <v>3328</v>
      </c>
      <c r="G794" s="94">
        <v>20221111</v>
      </c>
      <c r="H794" s="59" t="s">
        <v>1298</v>
      </c>
    </row>
    <row r="795" s="71" customFormat="true" ht="15" customHeight="true" spans="1:8">
      <c r="A795" s="59">
        <v>793</v>
      </c>
      <c r="B795" s="81" t="s">
        <v>3329</v>
      </c>
      <c r="C795" s="59" t="s">
        <v>1914</v>
      </c>
      <c r="D795" s="59" t="s">
        <v>1295</v>
      </c>
      <c r="E795" s="59" t="s">
        <v>1296</v>
      </c>
      <c r="F795" s="94" t="s">
        <v>3330</v>
      </c>
      <c r="G795" s="94">
        <v>20221111</v>
      </c>
      <c r="H795" s="59" t="s">
        <v>1298</v>
      </c>
    </row>
    <row r="796" s="71" customFormat="true" ht="15" customHeight="true" spans="1:8">
      <c r="A796" s="59">
        <v>794</v>
      </c>
      <c r="B796" s="81" t="s">
        <v>3331</v>
      </c>
      <c r="C796" s="59" t="s">
        <v>2504</v>
      </c>
      <c r="D796" s="59" t="s">
        <v>1295</v>
      </c>
      <c r="E796" s="59" t="s">
        <v>1296</v>
      </c>
      <c r="F796" s="94" t="s">
        <v>3332</v>
      </c>
      <c r="G796" s="94">
        <v>20221111</v>
      </c>
      <c r="H796" s="59" t="s">
        <v>1298</v>
      </c>
    </row>
    <row r="797" s="71" customFormat="true" ht="15" customHeight="true" spans="1:8">
      <c r="A797" s="59">
        <v>795</v>
      </c>
      <c r="B797" s="81" t="s">
        <v>3333</v>
      </c>
      <c r="C797" s="59" t="s">
        <v>2933</v>
      </c>
      <c r="D797" s="59" t="s">
        <v>1295</v>
      </c>
      <c r="E797" s="59" t="s">
        <v>1296</v>
      </c>
      <c r="F797" s="94" t="s">
        <v>3334</v>
      </c>
      <c r="G797" s="94">
        <v>20221111</v>
      </c>
      <c r="H797" s="59" t="s">
        <v>1298</v>
      </c>
    </row>
    <row r="798" s="71" customFormat="true" ht="15" customHeight="true" spans="1:8">
      <c r="A798" s="59">
        <v>796</v>
      </c>
      <c r="B798" s="81" t="s">
        <v>3335</v>
      </c>
      <c r="C798" s="59" t="s">
        <v>3336</v>
      </c>
      <c r="D798" s="59" t="s">
        <v>1295</v>
      </c>
      <c r="E798" s="59" t="s">
        <v>1296</v>
      </c>
      <c r="F798" s="94" t="s">
        <v>3337</v>
      </c>
      <c r="G798" s="94">
        <v>20221111</v>
      </c>
      <c r="H798" s="59" t="s">
        <v>1298</v>
      </c>
    </row>
    <row r="799" s="71" customFormat="true" ht="15" customHeight="true" spans="1:8">
      <c r="A799" s="59">
        <v>797</v>
      </c>
      <c r="B799" s="81" t="s">
        <v>3338</v>
      </c>
      <c r="C799" s="59" t="s">
        <v>100</v>
      </c>
      <c r="D799" s="59" t="s">
        <v>1295</v>
      </c>
      <c r="E799" s="59" t="s">
        <v>1296</v>
      </c>
      <c r="F799" s="94" t="s">
        <v>3339</v>
      </c>
      <c r="G799" s="94">
        <v>20221111</v>
      </c>
      <c r="H799" s="59" t="s">
        <v>1298</v>
      </c>
    </row>
    <row r="800" s="71" customFormat="true" ht="15" customHeight="true" spans="1:8">
      <c r="A800" s="59">
        <v>798</v>
      </c>
      <c r="B800" s="81" t="s">
        <v>3340</v>
      </c>
      <c r="C800" s="59" t="s">
        <v>630</v>
      </c>
      <c r="D800" s="59" t="s">
        <v>1295</v>
      </c>
      <c r="E800" s="59" t="s">
        <v>1296</v>
      </c>
      <c r="F800" s="94" t="s">
        <v>3341</v>
      </c>
      <c r="G800" s="94">
        <v>20221111</v>
      </c>
      <c r="H800" s="59" t="s">
        <v>1298</v>
      </c>
    </row>
    <row r="801" s="71" customFormat="true" ht="15" customHeight="true" spans="1:8">
      <c r="A801" s="59">
        <v>799</v>
      </c>
      <c r="B801" s="81" t="s">
        <v>3342</v>
      </c>
      <c r="C801" s="59" t="s">
        <v>97</v>
      </c>
      <c r="D801" s="59" t="s">
        <v>1295</v>
      </c>
      <c r="E801" s="59" t="s">
        <v>1296</v>
      </c>
      <c r="F801" s="94" t="s">
        <v>3343</v>
      </c>
      <c r="G801" s="94">
        <v>20221111</v>
      </c>
      <c r="H801" s="59" t="s">
        <v>1298</v>
      </c>
    </row>
    <row r="802" s="71" customFormat="true" ht="15" customHeight="true" spans="1:8">
      <c r="A802" s="59">
        <v>800</v>
      </c>
      <c r="B802" s="81" t="s">
        <v>3344</v>
      </c>
      <c r="C802" s="59" t="s">
        <v>168</v>
      </c>
      <c r="D802" s="59" t="s">
        <v>1295</v>
      </c>
      <c r="E802" s="59" t="s">
        <v>1296</v>
      </c>
      <c r="F802" s="94" t="s">
        <v>3345</v>
      </c>
      <c r="G802" s="94">
        <v>20221111</v>
      </c>
      <c r="H802" s="59" t="s">
        <v>1298</v>
      </c>
    </row>
    <row r="803" s="71" customFormat="true" ht="15" customHeight="true" spans="1:8">
      <c r="A803" s="59">
        <v>801</v>
      </c>
      <c r="B803" s="81" t="s">
        <v>3346</v>
      </c>
      <c r="C803" s="59" t="s">
        <v>144</v>
      </c>
      <c r="D803" s="59" t="s">
        <v>1295</v>
      </c>
      <c r="E803" s="59" t="s">
        <v>1296</v>
      </c>
      <c r="F803" s="94" t="s">
        <v>3347</v>
      </c>
      <c r="G803" s="94">
        <v>20221111</v>
      </c>
      <c r="H803" s="59" t="s">
        <v>1298</v>
      </c>
    </row>
    <row r="804" s="71" customFormat="true" ht="15" customHeight="true" spans="1:8">
      <c r="A804" s="59">
        <v>802</v>
      </c>
      <c r="B804" s="81" t="s">
        <v>3348</v>
      </c>
      <c r="C804" s="59" t="s">
        <v>3349</v>
      </c>
      <c r="D804" s="59" t="s">
        <v>1295</v>
      </c>
      <c r="E804" s="59" t="s">
        <v>1296</v>
      </c>
      <c r="F804" s="94" t="s">
        <v>3350</v>
      </c>
      <c r="G804" s="94">
        <v>20221111</v>
      </c>
      <c r="H804" s="59" t="s">
        <v>1298</v>
      </c>
    </row>
    <row r="805" s="71" customFormat="true" ht="15" customHeight="true" spans="1:8">
      <c r="A805" s="59">
        <v>803</v>
      </c>
      <c r="B805" s="80" t="s">
        <v>3351</v>
      </c>
      <c r="C805" s="59" t="s">
        <v>274</v>
      </c>
      <c r="D805" s="59" t="s">
        <v>1295</v>
      </c>
      <c r="E805" s="59" t="s">
        <v>1296</v>
      </c>
      <c r="F805" s="94" t="s">
        <v>3352</v>
      </c>
      <c r="G805" s="94">
        <v>20221111</v>
      </c>
      <c r="H805" s="59" t="s">
        <v>1298</v>
      </c>
    </row>
    <row r="806" s="71" customFormat="true" ht="15" customHeight="true" spans="1:8">
      <c r="A806" s="59">
        <v>804</v>
      </c>
      <c r="B806" s="80" t="s">
        <v>3353</v>
      </c>
      <c r="C806" s="59" t="s">
        <v>3354</v>
      </c>
      <c r="D806" s="59" t="s">
        <v>1295</v>
      </c>
      <c r="E806" s="59" t="s">
        <v>1296</v>
      </c>
      <c r="F806" s="94" t="s">
        <v>3355</v>
      </c>
      <c r="G806" s="94">
        <v>20221111</v>
      </c>
      <c r="H806" s="59" t="s">
        <v>1298</v>
      </c>
    </row>
    <row r="807" s="71" customFormat="true" ht="15" customHeight="true" spans="1:8">
      <c r="A807" s="59">
        <v>805</v>
      </c>
      <c r="B807" s="80" t="s">
        <v>3356</v>
      </c>
      <c r="C807" s="59" t="s">
        <v>864</v>
      </c>
      <c r="D807" s="59" t="s">
        <v>1295</v>
      </c>
      <c r="E807" s="59" t="s">
        <v>1296</v>
      </c>
      <c r="F807" s="94" t="s">
        <v>3357</v>
      </c>
      <c r="G807" s="94">
        <v>20221111</v>
      </c>
      <c r="H807" s="59" t="s">
        <v>1298</v>
      </c>
    </row>
    <row r="808" s="71" customFormat="true" ht="15" customHeight="true" spans="1:8">
      <c r="A808" s="59">
        <v>806</v>
      </c>
      <c r="B808" s="80" t="s">
        <v>3358</v>
      </c>
      <c r="C808" s="59" t="s">
        <v>3359</v>
      </c>
      <c r="D808" s="59" t="s">
        <v>1295</v>
      </c>
      <c r="E808" s="59" t="s">
        <v>1296</v>
      </c>
      <c r="F808" s="94" t="s">
        <v>3360</v>
      </c>
      <c r="G808" s="94">
        <v>20221111</v>
      </c>
      <c r="H808" s="59" t="s">
        <v>1298</v>
      </c>
    </row>
    <row r="809" s="71" customFormat="true" ht="15" customHeight="true" spans="1:8">
      <c r="A809" s="59">
        <v>807</v>
      </c>
      <c r="B809" s="80" t="s">
        <v>3361</v>
      </c>
      <c r="C809" s="59" t="s">
        <v>1808</v>
      </c>
      <c r="D809" s="59" t="s">
        <v>1295</v>
      </c>
      <c r="E809" s="59" t="s">
        <v>1296</v>
      </c>
      <c r="F809" s="94" t="s">
        <v>3362</v>
      </c>
      <c r="G809" s="94">
        <v>20221111</v>
      </c>
      <c r="H809" s="59" t="s">
        <v>1298</v>
      </c>
    </row>
    <row r="810" s="71" customFormat="true" ht="15" customHeight="true" spans="1:8">
      <c r="A810" s="59">
        <v>808</v>
      </c>
      <c r="B810" s="80" t="s">
        <v>3363</v>
      </c>
      <c r="C810" s="59" t="s">
        <v>3364</v>
      </c>
      <c r="D810" s="59" t="s">
        <v>1295</v>
      </c>
      <c r="E810" s="59" t="s">
        <v>1296</v>
      </c>
      <c r="F810" s="94" t="s">
        <v>3365</v>
      </c>
      <c r="G810" s="94">
        <v>20221111</v>
      </c>
      <c r="H810" s="59" t="s">
        <v>1298</v>
      </c>
    </row>
    <row r="811" s="71" customFormat="true" ht="15" customHeight="true" spans="1:8">
      <c r="A811" s="59">
        <v>809</v>
      </c>
      <c r="B811" s="80" t="s">
        <v>3366</v>
      </c>
      <c r="C811" s="59" t="s">
        <v>3367</v>
      </c>
      <c r="D811" s="59" t="s">
        <v>1295</v>
      </c>
      <c r="E811" s="59" t="s">
        <v>1296</v>
      </c>
      <c r="F811" s="94" t="s">
        <v>3368</v>
      </c>
      <c r="G811" s="94">
        <v>20221111</v>
      </c>
      <c r="H811" s="59" t="s">
        <v>1298</v>
      </c>
    </row>
    <row r="812" s="71" customFormat="true" ht="15" customHeight="true" spans="1:8">
      <c r="A812" s="59">
        <v>810</v>
      </c>
      <c r="B812" s="59" t="s">
        <v>3369</v>
      </c>
      <c r="C812" s="59" t="s">
        <v>2272</v>
      </c>
      <c r="D812" s="59" t="s">
        <v>1295</v>
      </c>
      <c r="E812" s="59" t="s">
        <v>1296</v>
      </c>
      <c r="F812" s="94" t="s">
        <v>3370</v>
      </c>
      <c r="G812" s="94">
        <v>20221111</v>
      </c>
      <c r="H812" s="59" t="s">
        <v>1298</v>
      </c>
    </row>
    <row r="813" s="71" customFormat="true" ht="15" customHeight="true" spans="1:8">
      <c r="A813" s="59">
        <v>811</v>
      </c>
      <c r="B813" s="59" t="s">
        <v>3371</v>
      </c>
      <c r="C813" s="59" t="s">
        <v>488</v>
      </c>
      <c r="D813" s="59" t="s">
        <v>1295</v>
      </c>
      <c r="E813" s="59" t="s">
        <v>1296</v>
      </c>
      <c r="F813" s="94" t="s">
        <v>3372</v>
      </c>
      <c r="G813" s="94">
        <v>20221111</v>
      </c>
      <c r="H813" s="59" t="s">
        <v>1298</v>
      </c>
    </row>
    <row r="814" s="71" customFormat="true" ht="15" customHeight="true" spans="1:8">
      <c r="A814" s="59">
        <v>812</v>
      </c>
      <c r="B814" s="80" t="s">
        <v>3373</v>
      </c>
      <c r="C814" s="59" t="s">
        <v>1425</v>
      </c>
      <c r="D814" s="59" t="s">
        <v>1295</v>
      </c>
      <c r="E814" s="59" t="s">
        <v>1296</v>
      </c>
      <c r="F814" s="94" t="s">
        <v>3374</v>
      </c>
      <c r="G814" s="94">
        <v>20221111</v>
      </c>
      <c r="H814" s="59" t="s">
        <v>1298</v>
      </c>
    </row>
    <row r="815" s="71" customFormat="true" ht="15" customHeight="true" spans="1:8">
      <c r="A815" s="59">
        <v>813</v>
      </c>
      <c r="B815" s="80" t="s">
        <v>3375</v>
      </c>
      <c r="C815" s="59" t="s">
        <v>3376</v>
      </c>
      <c r="D815" s="59" t="s">
        <v>1295</v>
      </c>
      <c r="E815" s="59" t="s">
        <v>1296</v>
      </c>
      <c r="F815" s="94" t="s">
        <v>3377</v>
      </c>
      <c r="G815" s="94">
        <v>20221111</v>
      </c>
      <c r="H815" s="59" t="s">
        <v>1298</v>
      </c>
    </row>
    <row r="816" s="71" customFormat="true" ht="15" customHeight="true" spans="1:8">
      <c r="A816" s="59">
        <v>814</v>
      </c>
      <c r="B816" s="59" t="s">
        <v>3378</v>
      </c>
      <c r="C816" s="59" t="s">
        <v>3379</v>
      </c>
      <c r="D816" s="59" t="s">
        <v>1295</v>
      </c>
      <c r="E816" s="59" t="s">
        <v>1296</v>
      </c>
      <c r="F816" s="94" t="s">
        <v>3380</v>
      </c>
      <c r="G816" s="94">
        <v>20221111</v>
      </c>
      <c r="H816" s="59" t="s">
        <v>1298</v>
      </c>
    </row>
    <row r="817" s="71" customFormat="true" ht="15" customHeight="true" spans="1:8">
      <c r="A817" s="59">
        <v>815</v>
      </c>
      <c r="B817" s="59" t="s">
        <v>3381</v>
      </c>
      <c r="C817" s="59" t="s">
        <v>3030</v>
      </c>
      <c r="D817" s="59" t="s">
        <v>1295</v>
      </c>
      <c r="E817" s="59" t="s">
        <v>1296</v>
      </c>
      <c r="F817" s="94" t="s">
        <v>3382</v>
      </c>
      <c r="G817" s="94">
        <v>20221111</v>
      </c>
      <c r="H817" s="59" t="s">
        <v>1298</v>
      </c>
    </row>
    <row r="818" s="71" customFormat="true" ht="15" customHeight="true" spans="1:8">
      <c r="A818" s="59">
        <v>816</v>
      </c>
      <c r="B818" s="81" t="s">
        <v>3383</v>
      </c>
      <c r="C818" s="59" t="s">
        <v>3384</v>
      </c>
      <c r="D818" s="59" t="s">
        <v>1295</v>
      </c>
      <c r="E818" s="59" t="s">
        <v>1296</v>
      </c>
      <c r="F818" s="94" t="s">
        <v>3385</v>
      </c>
      <c r="G818" s="94">
        <v>20221111</v>
      </c>
      <c r="H818" s="59" t="s">
        <v>1298</v>
      </c>
    </row>
    <row r="819" s="71" customFormat="true" ht="15" customHeight="true" spans="1:8">
      <c r="A819" s="59">
        <v>817</v>
      </c>
      <c r="B819" s="81" t="s">
        <v>3386</v>
      </c>
      <c r="C819" s="59" t="s">
        <v>867</v>
      </c>
      <c r="D819" s="59" t="s">
        <v>1295</v>
      </c>
      <c r="E819" s="59" t="s">
        <v>1296</v>
      </c>
      <c r="F819" s="94" t="s">
        <v>3387</v>
      </c>
      <c r="G819" s="94">
        <v>20221111</v>
      </c>
      <c r="H819" s="59" t="s">
        <v>1298</v>
      </c>
    </row>
    <row r="820" s="71" customFormat="true" ht="15" customHeight="true" spans="1:8">
      <c r="A820" s="59">
        <v>818</v>
      </c>
      <c r="B820" s="81" t="s">
        <v>3388</v>
      </c>
      <c r="C820" s="59" t="s">
        <v>1528</v>
      </c>
      <c r="D820" s="59" t="s">
        <v>1295</v>
      </c>
      <c r="E820" s="59" t="s">
        <v>1296</v>
      </c>
      <c r="F820" s="94" t="s">
        <v>3389</v>
      </c>
      <c r="G820" s="94">
        <v>20221111</v>
      </c>
      <c r="H820" s="59" t="s">
        <v>1298</v>
      </c>
    </row>
    <row r="821" s="71" customFormat="true" ht="15" customHeight="true" spans="1:8">
      <c r="A821" s="59">
        <v>819</v>
      </c>
      <c r="B821" s="81" t="s">
        <v>3390</v>
      </c>
      <c r="C821" s="59" t="s">
        <v>3391</v>
      </c>
      <c r="D821" s="59" t="s">
        <v>1295</v>
      </c>
      <c r="E821" s="59" t="s">
        <v>1296</v>
      </c>
      <c r="F821" s="94" t="s">
        <v>3392</v>
      </c>
      <c r="G821" s="94">
        <v>20221111</v>
      </c>
      <c r="H821" s="59" t="s">
        <v>1298</v>
      </c>
    </row>
    <row r="822" s="71" customFormat="true" ht="15" customHeight="true" spans="1:8">
      <c r="A822" s="59">
        <v>820</v>
      </c>
      <c r="B822" s="81" t="s">
        <v>3393</v>
      </c>
      <c r="C822" s="59" t="s">
        <v>324</v>
      </c>
      <c r="D822" s="59" t="s">
        <v>1295</v>
      </c>
      <c r="E822" s="59" t="s">
        <v>1296</v>
      </c>
      <c r="F822" s="94" t="s">
        <v>3394</v>
      </c>
      <c r="G822" s="94">
        <v>20221111</v>
      </c>
      <c r="H822" s="59" t="s">
        <v>1298</v>
      </c>
    </row>
    <row r="823" s="71" customFormat="true" ht="15" customHeight="true" spans="1:8">
      <c r="A823" s="59">
        <v>821</v>
      </c>
      <c r="B823" s="81" t="s">
        <v>3395</v>
      </c>
      <c r="C823" s="59" t="s">
        <v>3396</v>
      </c>
      <c r="D823" s="59" t="s">
        <v>1295</v>
      </c>
      <c r="E823" s="59" t="s">
        <v>1296</v>
      </c>
      <c r="F823" s="94" t="s">
        <v>3397</v>
      </c>
      <c r="G823" s="94">
        <v>20221111</v>
      </c>
      <c r="H823" s="59" t="s">
        <v>1298</v>
      </c>
    </row>
    <row r="824" s="71" customFormat="true" ht="15" customHeight="true" spans="1:8">
      <c r="A824" s="59">
        <v>822</v>
      </c>
      <c r="B824" s="81" t="s">
        <v>3398</v>
      </c>
      <c r="C824" s="59" t="s">
        <v>3399</v>
      </c>
      <c r="D824" s="59" t="s">
        <v>1295</v>
      </c>
      <c r="E824" s="59" t="s">
        <v>1296</v>
      </c>
      <c r="F824" s="94" t="s">
        <v>3400</v>
      </c>
      <c r="G824" s="94">
        <v>20221111</v>
      </c>
      <c r="H824" s="59" t="s">
        <v>1298</v>
      </c>
    </row>
    <row r="825" s="71" customFormat="true" ht="15" customHeight="true" spans="1:8">
      <c r="A825" s="59">
        <v>823</v>
      </c>
      <c r="B825" s="81" t="s">
        <v>3401</v>
      </c>
      <c r="C825" s="59" t="s">
        <v>1808</v>
      </c>
      <c r="D825" s="59" t="s">
        <v>1295</v>
      </c>
      <c r="E825" s="59" t="s">
        <v>1296</v>
      </c>
      <c r="F825" s="94" t="s">
        <v>3402</v>
      </c>
      <c r="G825" s="94">
        <v>20221111</v>
      </c>
      <c r="H825" s="59" t="s">
        <v>1298</v>
      </c>
    </row>
    <row r="826" s="71" customFormat="true" ht="15" customHeight="true" spans="1:8">
      <c r="A826" s="59">
        <v>824</v>
      </c>
      <c r="B826" s="81" t="s">
        <v>3403</v>
      </c>
      <c r="C826" s="59" t="s">
        <v>3404</v>
      </c>
      <c r="D826" s="59" t="s">
        <v>1295</v>
      </c>
      <c r="E826" s="59" t="s">
        <v>1296</v>
      </c>
      <c r="F826" s="94" t="s">
        <v>3405</v>
      </c>
      <c r="G826" s="94">
        <v>20221111</v>
      </c>
      <c r="H826" s="59" t="s">
        <v>1298</v>
      </c>
    </row>
    <row r="827" s="71" customFormat="true" ht="15" customHeight="true" spans="1:8">
      <c r="A827" s="59">
        <v>825</v>
      </c>
      <c r="B827" s="81" t="s">
        <v>3406</v>
      </c>
      <c r="C827" s="59" t="s">
        <v>2123</v>
      </c>
      <c r="D827" s="59" t="s">
        <v>1295</v>
      </c>
      <c r="E827" s="59" t="s">
        <v>1296</v>
      </c>
      <c r="F827" s="94" t="s">
        <v>3407</v>
      </c>
      <c r="G827" s="94">
        <v>20221111</v>
      </c>
      <c r="H827" s="59" t="s">
        <v>1298</v>
      </c>
    </row>
    <row r="828" s="71" customFormat="true" ht="15" customHeight="true" spans="1:8">
      <c r="A828" s="59">
        <v>826</v>
      </c>
      <c r="B828" s="59" t="s">
        <v>3408</v>
      </c>
      <c r="C828" s="59" t="s">
        <v>3409</v>
      </c>
      <c r="D828" s="59" t="s">
        <v>1295</v>
      </c>
      <c r="E828" s="59" t="s">
        <v>1296</v>
      </c>
      <c r="F828" s="94" t="s">
        <v>3410</v>
      </c>
      <c r="G828" s="94">
        <v>20221111</v>
      </c>
      <c r="H828" s="59" t="s">
        <v>1298</v>
      </c>
    </row>
    <row r="829" s="71" customFormat="true" ht="15" customHeight="true" spans="1:8">
      <c r="A829" s="59">
        <v>827</v>
      </c>
      <c r="B829" s="59" t="s">
        <v>3411</v>
      </c>
      <c r="C829" s="59" t="s">
        <v>488</v>
      </c>
      <c r="D829" s="59" t="s">
        <v>1295</v>
      </c>
      <c r="E829" s="59" t="s">
        <v>1296</v>
      </c>
      <c r="F829" s="94" t="s">
        <v>3412</v>
      </c>
      <c r="G829" s="94">
        <v>20221111</v>
      </c>
      <c r="H829" s="59" t="s">
        <v>1298</v>
      </c>
    </row>
    <row r="830" s="71" customFormat="true" ht="15" customHeight="true" spans="1:8">
      <c r="A830" s="59">
        <v>828</v>
      </c>
      <c r="B830" s="59" t="s">
        <v>3413</v>
      </c>
      <c r="C830" s="59" t="s">
        <v>88</v>
      </c>
      <c r="D830" s="59" t="s">
        <v>1295</v>
      </c>
      <c r="E830" s="59" t="s">
        <v>1296</v>
      </c>
      <c r="F830" s="94" t="s">
        <v>3414</v>
      </c>
      <c r="G830" s="94">
        <v>20221111</v>
      </c>
      <c r="H830" s="59" t="s">
        <v>1298</v>
      </c>
    </row>
    <row r="831" s="71" customFormat="true" ht="15" customHeight="true" spans="1:8">
      <c r="A831" s="59">
        <v>829</v>
      </c>
      <c r="B831" s="81" t="s">
        <v>3415</v>
      </c>
      <c r="C831" s="59" t="s">
        <v>1592</v>
      </c>
      <c r="D831" s="59" t="s">
        <v>1295</v>
      </c>
      <c r="E831" s="59" t="s">
        <v>1296</v>
      </c>
      <c r="F831" s="94" t="s">
        <v>3416</v>
      </c>
      <c r="G831" s="94">
        <v>20221111</v>
      </c>
      <c r="H831" s="59" t="s">
        <v>1298</v>
      </c>
    </row>
    <row r="832" s="71" customFormat="true" ht="15" customHeight="true" spans="1:8">
      <c r="A832" s="59">
        <v>830</v>
      </c>
      <c r="B832" s="81" t="s">
        <v>3417</v>
      </c>
      <c r="C832" s="59" t="s">
        <v>3418</v>
      </c>
      <c r="D832" s="59" t="s">
        <v>1295</v>
      </c>
      <c r="E832" s="59" t="s">
        <v>1296</v>
      </c>
      <c r="F832" s="94" t="s">
        <v>3419</v>
      </c>
      <c r="G832" s="94">
        <v>20221111</v>
      </c>
      <c r="H832" s="59" t="s">
        <v>1298</v>
      </c>
    </row>
    <row r="833" s="71" customFormat="true" ht="15" customHeight="true" spans="1:8">
      <c r="A833" s="59">
        <v>831</v>
      </c>
      <c r="B833" s="80" t="s">
        <v>3420</v>
      </c>
      <c r="C833" s="59" t="s">
        <v>97</v>
      </c>
      <c r="D833" s="59" t="s">
        <v>1295</v>
      </c>
      <c r="E833" s="59" t="s">
        <v>1296</v>
      </c>
      <c r="F833" s="94" t="s">
        <v>3421</v>
      </c>
      <c r="G833" s="94">
        <v>20221111</v>
      </c>
      <c r="H833" s="59" t="s">
        <v>1298</v>
      </c>
    </row>
    <row r="834" s="71" customFormat="true" ht="15" customHeight="true" spans="1:8">
      <c r="A834" s="59">
        <v>832</v>
      </c>
      <c r="B834" s="80" t="s">
        <v>3422</v>
      </c>
      <c r="C834" s="59" t="s">
        <v>245</v>
      </c>
      <c r="D834" s="59" t="s">
        <v>1295</v>
      </c>
      <c r="E834" s="59" t="s">
        <v>1296</v>
      </c>
      <c r="F834" s="94" t="s">
        <v>3423</v>
      </c>
      <c r="G834" s="94">
        <v>20221111</v>
      </c>
      <c r="H834" s="59" t="s">
        <v>1298</v>
      </c>
    </row>
    <row r="835" s="71" customFormat="true" ht="15" customHeight="true" spans="1:8">
      <c r="A835" s="59">
        <v>833</v>
      </c>
      <c r="B835" s="80" t="s">
        <v>3424</v>
      </c>
      <c r="C835" s="59" t="s">
        <v>354</v>
      </c>
      <c r="D835" s="59" t="s">
        <v>1295</v>
      </c>
      <c r="E835" s="59" t="s">
        <v>1296</v>
      </c>
      <c r="F835" s="94" t="s">
        <v>3425</v>
      </c>
      <c r="G835" s="94">
        <v>20221111</v>
      </c>
      <c r="H835" s="59" t="s">
        <v>1298</v>
      </c>
    </row>
    <row r="836" s="71" customFormat="true" ht="15" customHeight="true" spans="1:8">
      <c r="A836" s="59">
        <v>834</v>
      </c>
      <c r="B836" s="80" t="s">
        <v>3426</v>
      </c>
      <c r="C836" s="59" t="s">
        <v>1399</v>
      </c>
      <c r="D836" s="59" t="s">
        <v>1295</v>
      </c>
      <c r="E836" s="59" t="s">
        <v>1296</v>
      </c>
      <c r="F836" s="94" t="s">
        <v>3427</v>
      </c>
      <c r="G836" s="94">
        <v>20221111</v>
      </c>
      <c r="H836" s="59" t="s">
        <v>1298</v>
      </c>
    </row>
    <row r="837" s="71" customFormat="true" ht="15" customHeight="true" spans="1:8">
      <c r="A837" s="59">
        <v>835</v>
      </c>
      <c r="B837" s="80" t="s">
        <v>3428</v>
      </c>
      <c r="C837" s="59" t="s">
        <v>46</v>
      </c>
      <c r="D837" s="59" t="s">
        <v>1295</v>
      </c>
      <c r="E837" s="59" t="s">
        <v>1296</v>
      </c>
      <c r="F837" s="94" t="s">
        <v>3429</v>
      </c>
      <c r="G837" s="94">
        <v>20221111</v>
      </c>
      <c r="H837" s="59" t="s">
        <v>1298</v>
      </c>
    </row>
    <row r="838" s="71" customFormat="true" ht="15" customHeight="true" spans="1:8">
      <c r="A838" s="59">
        <v>836</v>
      </c>
      <c r="B838" s="80" t="s">
        <v>3430</v>
      </c>
      <c r="C838" s="59" t="s">
        <v>3431</v>
      </c>
      <c r="D838" s="59" t="s">
        <v>1295</v>
      </c>
      <c r="E838" s="59" t="s">
        <v>1296</v>
      </c>
      <c r="F838" s="94" t="s">
        <v>3432</v>
      </c>
      <c r="G838" s="94">
        <v>20221111</v>
      </c>
      <c r="H838" s="59" t="s">
        <v>1298</v>
      </c>
    </row>
    <row r="839" s="71" customFormat="true" ht="15" customHeight="true" spans="1:8">
      <c r="A839" s="59">
        <v>837</v>
      </c>
      <c r="B839" s="59" t="s">
        <v>3433</v>
      </c>
      <c r="C839" s="59" t="s">
        <v>3434</v>
      </c>
      <c r="D839" s="59" t="s">
        <v>1295</v>
      </c>
      <c r="E839" s="59" t="s">
        <v>1296</v>
      </c>
      <c r="F839" s="94" t="s">
        <v>3435</v>
      </c>
      <c r="G839" s="94">
        <v>20221111</v>
      </c>
      <c r="H839" s="59" t="s">
        <v>1298</v>
      </c>
    </row>
    <row r="840" s="71" customFormat="true" ht="15" customHeight="true" spans="1:8">
      <c r="A840" s="59">
        <v>838</v>
      </c>
      <c r="B840" s="59" t="s">
        <v>3436</v>
      </c>
      <c r="C840" s="59" t="s">
        <v>3437</v>
      </c>
      <c r="D840" s="59" t="s">
        <v>1295</v>
      </c>
      <c r="E840" s="59" t="s">
        <v>1296</v>
      </c>
      <c r="F840" s="94" t="s">
        <v>3438</v>
      </c>
      <c r="G840" s="94">
        <v>20221111</v>
      </c>
      <c r="H840" s="59" t="s">
        <v>1298</v>
      </c>
    </row>
    <row r="841" s="71" customFormat="true" ht="15" customHeight="true" spans="1:8">
      <c r="A841" s="59">
        <v>839</v>
      </c>
      <c r="B841" s="59" t="s">
        <v>3439</v>
      </c>
      <c r="C841" s="59" t="s">
        <v>3040</v>
      </c>
      <c r="D841" s="59" t="s">
        <v>1295</v>
      </c>
      <c r="E841" s="59" t="s">
        <v>1296</v>
      </c>
      <c r="F841" s="94" t="s">
        <v>3440</v>
      </c>
      <c r="G841" s="94">
        <v>20221111</v>
      </c>
      <c r="H841" s="59" t="s">
        <v>1298</v>
      </c>
    </row>
    <row r="842" s="71" customFormat="true" ht="15" customHeight="true" spans="1:8">
      <c r="A842" s="59">
        <v>840</v>
      </c>
      <c r="B842" s="80" t="s">
        <v>3441</v>
      </c>
      <c r="C842" s="59" t="s">
        <v>3442</v>
      </c>
      <c r="D842" s="59" t="s">
        <v>1295</v>
      </c>
      <c r="E842" s="59" t="s">
        <v>1296</v>
      </c>
      <c r="F842" s="94" t="s">
        <v>3443</v>
      </c>
      <c r="G842" s="94">
        <v>20221111</v>
      </c>
      <c r="H842" s="59" t="s">
        <v>1298</v>
      </c>
    </row>
    <row r="843" s="71" customFormat="true" ht="15" customHeight="true" spans="1:8">
      <c r="A843" s="59">
        <v>841</v>
      </c>
      <c r="B843" s="80" t="s">
        <v>3444</v>
      </c>
      <c r="C843" s="59" t="s">
        <v>100</v>
      </c>
      <c r="D843" s="59" t="s">
        <v>1295</v>
      </c>
      <c r="E843" s="59" t="s">
        <v>1296</v>
      </c>
      <c r="F843" s="94" t="s">
        <v>3445</v>
      </c>
      <c r="G843" s="94">
        <v>20221111</v>
      </c>
      <c r="H843" s="59" t="s">
        <v>1298</v>
      </c>
    </row>
    <row r="844" s="71" customFormat="true" ht="15" customHeight="true" spans="1:8">
      <c r="A844" s="59">
        <v>842</v>
      </c>
      <c r="B844" s="80" t="s">
        <v>3446</v>
      </c>
      <c r="C844" s="59" t="s">
        <v>859</v>
      </c>
      <c r="D844" s="59" t="s">
        <v>1295</v>
      </c>
      <c r="E844" s="59" t="s">
        <v>1296</v>
      </c>
      <c r="F844" s="94" t="s">
        <v>3447</v>
      </c>
      <c r="G844" s="94">
        <v>20221111</v>
      </c>
      <c r="H844" s="59" t="s">
        <v>1298</v>
      </c>
    </row>
    <row r="845" s="71" customFormat="true" ht="15" customHeight="true" spans="1:8">
      <c r="A845" s="59">
        <v>843</v>
      </c>
      <c r="B845" s="80" t="s">
        <v>3448</v>
      </c>
      <c r="C845" s="59" t="s">
        <v>825</v>
      </c>
      <c r="D845" s="59" t="s">
        <v>1295</v>
      </c>
      <c r="E845" s="59" t="s">
        <v>1296</v>
      </c>
      <c r="F845" s="94" t="s">
        <v>3449</v>
      </c>
      <c r="G845" s="94">
        <v>20221111</v>
      </c>
      <c r="H845" s="59" t="s">
        <v>1298</v>
      </c>
    </row>
    <row r="846" s="71" customFormat="true" ht="15" customHeight="true" spans="1:8">
      <c r="A846" s="59">
        <v>844</v>
      </c>
      <c r="B846" s="59" t="s">
        <v>3450</v>
      </c>
      <c r="C846" s="59" t="s">
        <v>2821</v>
      </c>
      <c r="D846" s="59" t="s">
        <v>1295</v>
      </c>
      <c r="E846" s="59" t="s">
        <v>1296</v>
      </c>
      <c r="F846" s="94" t="s">
        <v>3451</v>
      </c>
      <c r="G846" s="94">
        <v>20221111</v>
      </c>
      <c r="H846" s="59" t="s">
        <v>1298</v>
      </c>
    </row>
    <row r="847" s="71" customFormat="true" ht="15" customHeight="true" spans="1:8">
      <c r="A847" s="59">
        <v>845</v>
      </c>
      <c r="B847" s="81" t="s">
        <v>3452</v>
      </c>
      <c r="C847" s="59" t="s">
        <v>3453</v>
      </c>
      <c r="D847" s="59" t="s">
        <v>1295</v>
      </c>
      <c r="E847" s="59" t="s">
        <v>1296</v>
      </c>
      <c r="F847" s="94" t="s">
        <v>3454</v>
      </c>
      <c r="G847" s="94">
        <v>20221111</v>
      </c>
      <c r="H847" s="59" t="s">
        <v>1298</v>
      </c>
    </row>
    <row r="848" s="71" customFormat="true" ht="15" customHeight="true" spans="1:8">
      <c r="A848" s="59">
        <v>846</v>
      </c>
      <c r="B848" s="81" t="s">
        <v>3455</v>
      </c>
      <c r="C848" s="59" t="s">
        <v>2793</v>
      </c>
      <c r="D848" s="59" t="s">
        <v>1295</v>
      </c>
      <c r="E848" s="59" t="s">
        <v>1296</v>
      </c>
      <c r="F848" s="94" t="s">
        <v>3456</v>
      </c>
      <c r="G848" s="94">
        <v>20221111</v>
      </c>
      <c r="H848" s="59" t="s">
        <v>1298</v>
      </c>
    </row>
    <row r="849" s="71" customFormat="true" ht="15" customHeight="true" spans="1:8">
      <c r="A849" s="59">
        <v>847</v>
      </c>
      <c r="B849" s="81" t="s">
        <v>3457</v>
      </c>
      <c r="C849" s="59" t="s">
        <v>3458</v>
      </c>
      <c r="D849" s="59" t="s">
        <v>1295</v>
      </c>
      <c r="E849" s="59" t="s">
        <v>1296</v>
      </c>
      <c r="F849" s="94" t="s">
        <v>3459</v>
      </c>
      <c r="G849" s="94">
        <v>20221111</v>
      </c>
      <c r="H849" s="59" t="s">
        <v>1298</v>
      </c>
    </row>
    <row r="850" s="71" customFormat="true" ht="15" customHeight="true" spans="1:8">
      <c r="A850" s="59">
        <v>848</v>
      </c>
      <c r="B850" s="81" t="s">
        <v>3460</v>
      </c>
      <c r="C850" s="59" t="s">
        <v>245</v>
      </c>
      <c r="D850" s="59" t="s">
        <v>1295</v>
      </c>
      <c r="E850" s="59" t="s">
        <v>1296</v>
      </c>
      <c r="F850" s="94" t="s">
        <v>3461</v>
      </c>
      <c r="G850" s="94">
        <v>20221111</v>
      </c>
      <c r="H850" s="59" t="s">
        <v>1298</v>
      </c>
    </row>
    <row r="851" s="71" customFormat="true" ht="15" customHeight="true" spans="1:8">
      <c r="A851" s="59">
        <v>849</v>
      </c>
      <c r="B851" s="81" t="s">
        <v>3462</v>
      </c>
      <c r="C851" s="59" t="s">
        <v>3463</v>
      </c>
      <c r="D851" s="59" t="s">
        <v>1295</v>
      </c>
      <c r="E851" s="59" t="s">
        <v>1296</v>
      </c>
      <c r="F851" s="94" t="s">
        <v>3464</v>
      </c>
      <c r="G851" s="94">
        <v>20221111</v>
      </c>
      <c r="H851" s="59" t="s">
        <v>1298</v>
      </c>
    </row>
    <row r="852" s="71" customFormat="true" ht="15" customHeight="true" spans="1:8">
      <c r="A852" s="59">
        <v>850</v>
      </c>
      <c r="B852" s="81" t="s">
        <v>3465</v>
      </c>
      <c r="C852" s="59" t="s">
        <v>3466</v>
      </c>
      <c r="D852" s="59" t="s">
        <v>1295</v>
      </c>
      <c r="E852" s="59" t="s">
        <v>1296</v>
      </c>
      <c r="F852" s="94" t="s">
        <v>3467</v>
      </c>
      <c r="G852" s="94">
        <v>20221111</v>
      </c>
      <c r="H852" s="59" t="s">
        <v>1298</v>
      </c>
    </row>
    <row r="853" s="71" customFormat="true" ht="15" customHeight="true" spans="1:8">
      <c r="A853" s="59">
        <v>851</v>
      </c>
      <c r="B853" s="81" t="s">
        <v>3468</v>
      </c>
      <c r="C853" s="59" t="s">
        <v>3469</v>
      </c>
      <c r="D853" s="59" t="s">
        <v>1295</v>
      </c>
      <c r="E853" s="59" t="s">
        <v>1296</v>
      </c>
      <c r="F853" s="94" t="s">
        <v>3470</v>
      </c>
      <c r="G853" s="94">
        <v>20221111</v>
      </c>
      <c r="H853" s="59" t="s">
        <v>1298</v>
      </c>
    </row>
    <row r="854" s="71" customFormat="true" ht="15" customHeight="true" spans="1:8">
      <c r="A854" s="59">
        <v>852</v>
      </c>
      <c r="B854" s="81" t="s">
        <v>3471</v>
      </c>
      <c r="C854" s="59" t="s">
        <v>2549</v>
      </c>
      <c r="D854" s="59" t="s">
        <v>1295</v>
      </c>
      <c r="E854" s="59" t="s">
        <v>1296</v>
      </c>
      <c r="F854" s="94" t="s">
        <v>3472</v>
      </c>
      <c r="G854" s="94">
        <v>20221111</v>
      </c>
      <c r="H854" s="59" t="s">
        <v>1298</v>
      </c>
    </row>
    <row r="855" s="71" customFormat="true" ht="15" customHeight="true" spans="1:8">
      <c r="A855" s="59">
        <v>853</v>
      </c>
      <c r="B855" s="81" t="s">
        <v>3473</v>
      </c>
      <c r="C855" s="59" t="s">
        <v>245</v>
      </c>
      <c r="D855" s="59" t="s">
        <v>1295</v>
      </c>
      <c r="E855" s="59" t="s">
        <v>1296</v>
      </c>
      <c r="F855" s="94" t="s">
        <v>3474</v>
      </c>
      <c r="G855" s="94">
        <v>20221111</v>
      </c>
      <c r="H855" s="59" t="s">
        <v>1298</v>
      </c>
    </row>
    <row r="856" s="71" customFormat="true" ht="15" customHeight="true" spans="1:8">
      <c r="A856" s="59">
        <v>854</v>
      </c>
      <c r="B856" s="81" t="s">
        <v>3475</v>
      </c>
      <c r="C856" s="59" t="s">
        <v>3476</v>
      </c>
      <c r="D856" s="59" t="s">
        <v>1295</v>
      </c>
      <c r="E856" s="59" t="s">
        <v>1296</v>
      </c>
      <c r="F856" s="94" t="s">
        <v>3477</v>
      </c>
      <c r="G856" s="94">
        <v>20221111</v>
      </c>
      <c r="H856" s="59" t="s">
        <v>1298</v>
      </c>
    </row>
    <row r="857" s="71" customFormat="true" ht="15" customHeight="true" spans="1:8">
      <c r="A857" s="59">
        <v>855</v>
      </c>
      <c r="B857" s="81" t="s">
        <v>3478</v>
      </c>
      <c r="C857" s="59" t="s">
        <v>3479</v>
      </c>
      <c r="D857" s="59" t="s">
        <v>1295</v>
      </c>
      <c r="E857" s="59" t="s">
        <v>1296</v>
      </c>
      <c r="F857" s="94" t="s">
        <v>3480</v>
      </c>
      <c r="G857" s="94">
        <v>20221111</v>
      </c>
      <c r="H857" s="59" t="s">
        <v>1298</v>
      </c>
    </row>
    <row r="858" s="71" customFormat="true" ht="15" customHeight="true" spans="1:8">
      <c r="A858" s="59">
        <v>856</v>
      </c>
      <c r="B858" s="81" t="s">
        <v>3481</v>
      </c>
      <c r="C858" s="59" t="s">
        <v>3482</v>
      </c>
      <c r="D858" s="59" t="s">
        <v>1295</v>
      </c>
      <c r="E858" s="59" t="s">
        <v>1296</v>
      </c>
      <c r="F858" s="94" t="s">
        <v>3483</v>
      </c>
      <c r="G858" s="94">
        <v>20221111</v>
      </c>
      <c r="H858" s="59" t="s">
        <v>1298</v>
      </c>
    </row>
    <row r="859" s="71" customFormat="true" ht="15" customHeight="true" spans="1:8">
      <c r="A859" s="59">
        <v>857</v>
      </c>
      <c r="B859" s="81" t="s">
        <v>3484</v>
      </c>
      <c r="C859" s="59" t="s">
        <v>3485</v>
      </c>
      <c r="D859" s="59" t="s">
        <v>1295</v>
      </c>
      <c r="E859" s="59" t="s">
        <v>1296</v>
      </c>
      <c r="F859" s="94" t="s">
        <v>3486</v>
      </c>
      <c r="G859" s="94">
        <v>20221111</v>
      </c>
      <c r="H859" s="59" t="s">
        <v>1298</v>
      </c>
    </row>
    <row r="860" s="71" customFormat="true" ht="15" customHeight="true" spans="1:8">
      <c r="A860" s="59">
        <v>858</v>
      </c>
      <c r="B860" s="81" t="s">
        <v>3487</v>
      </c>
      <c r="C860" s="59" t="s">
        <v>265</v>
      </c>
      <c r="D860" s="59" t="s">
        <v>1295</v>
      </c>
      <c r="E860" s="59" t="s">
        <v>1296</v>
      </c>
      <c r="F860" s="94" t="s">
        <v>3488</v>
      </c>
      <c r="G860" s="94">
        <v>20221111</v>
      </c>
      <c r="H860" s="59" t="s">
        <v>1298</v>
      </c>
    </row>
    <row r="861" s="71" customFormat="true" ht="15" customHeight="true" spans="1:8">
      <c r="A861" s="59">
        <v>859</v>
      </c>
      <c r="B861" s="81" t="s">
        <v>3489</v>
      </c>
      <c r="C861" s="59" t="s">
        <v>2324</v>
      </c>
      <c r="D861" s="59" t="s">
        <v>1295</v>
      </c>
      <c r="E861" s="59" t="s">
        <v>1296</v>
      </c>
      <c r="F861" s="94" t="s">
        <v>3490</v>
      </c>
      <c r="G861" s="94">
        <v>20221111</v>
      </c>
      <c r="H861" s="59" t="s">
        <v>1298</v>
      </c>
    </row>
    <row r="862" s="71" customFormat="true" ht="15" customHeight="true" spans="1:8">
      <c r="A862" s="59">
        <v>860</v>
      </c>
      <c r="B862" s="59" t="s">
        <v>3491</v>
      </c>
      <c r="C862" s="59" t="s">
        <v>3492</v>
      </c>
      <c r="D862" s="59" t="s">
        <v>1295</v>
      </c>
      <c r="E862" s="59" t="s">
        <v>1296</v>
      </c>
      <c r="F862" s="94" t="s">
        <v>3493</v>
      </c>
      <c r="G862" s="94">
        <v>20221111</v>
      </c>
      <c r="H862" s="59" t="s">
        <v>1298</v>
      </c>
    </row>
    <row r="863" s="71" customFormat="true" ht="15" customHeight="true" spans="1:8">
      <c r="A863" s="59">
        <v>861</v>
      </c>
      <c r="B863" s="81" t="s">
        <v>3494</v>
      </c>
      <c r="C863" s="59" t="s">
        <v>882</v>
      </c>
      <c r="D863" s="59" t="s">
        <v>1295</v>
      </c>
      <c r="E863" s="59" t="s">
        <v>1296</v>
      </c>
      <c r="F863" s="94" t="s">
        <v>3495</v>
      </c>
      <c r="G863" s="94">
        <v>20221111</v>
      </c>
      <c r="H863" s="59" t="s">
        <v>1298</v>
      </c>
    </row>
    <row r="864" s="71" customFormat="true" ht="15" customHeight="true" spans="1:8">
      <c r="A864" s="59">
        <v>862</v>
      </c>
      <c r="B864" s="81" t="s">
        <v>3496</v>
      </c>
      <c r="C864" s="59" t="s">
        <v>3497</v>
      </c>
      <c r="D864" s="59" t="s">
        <v>1295</v>
      </c>
      <c r="E864" s="59" t="s">
        <v>1296</v>
      </c>
      <c r="F864" s="94" t="s">
        <v>3498</v>
      </c>
      <c r="G864" s="94">
        <v>20221111</v>
      </c>
      <c r="H864" s="59" t="s">
        <v>1298</v>
      </c>
    </row>
    <row r="865" s="71" customFormat="true" ht="15" customHeight="true" spans="1:8">
      <c r="A865" s="59">
        <v>863</v>
      </c>
      <c r="B865" s="81" t="s">
        <v>3499</v>
      </c>
      <c r="C865" s="59" t="s">
        <v>3500</v>
      </c>
      <c r="D865" s="59" t="s">
        <v>1295</v>
      </c>
      <c r="E865" s="59" t="s">
        <v>1296</v>
      </c>
      <c r="F865" s="94" t="s">
        <v>3501</v>
      </c>
      <c r="G865" s="94">
        <v>20221111</v>
      </c>
      <c r="H865" s="59" t="s">
        <v>1298</v>
      </c>
    </row>
    <row r="866" s="71" customFormat="true" ht="15" customHeight="true" spans="1:8">
      <c r="A866" s="59">
        <v>864</v>
      </c>
      <c r="B866" s="80" t="s">
        <v>3502</v>
      </c>
      <c r="C866" s="59" t="s">
        <v>3503</v>
      </c>
      <c r="D866" s="59" t="s">
        <v>1295</v>
      </c>
      <c r="E866" s="59" t="s">
        <v>1296</v>
      </c>
      <c r="F866" s="94" t="s">
        <v>3504</v>
      </c>
      <c r="G866" s="94">
        <v>20221111</v>
      </c>
      <c r="H866" s="59" t="s">
        <v>1298</v>
      </c>
    </row>
    <row r="867" s="71" customFormat="true" ht="15" customHeight="true" spans="1:8">
      <c r="A867" s="59">
        <v>865</v>
      </c>
      <c r="B867" s="80" t="s">
        <v>3505</v>
      </c>
      <c r="C867" s="59" t="s">
        <v>277</v>
      </c>
      <c r="D867" s="59" t="s">
        <v>1295</v>
      </c>
      <c r="E867" s="59" t="s">
        <v>1296</v>
      </c>
      <c r="F867" s="94" t="s">
        <v>3506</v>
      </c>
      <c r="G867" s="94">
        <v>20221111</v>
      </c>
      <c r="H867" s="59" t="s">
        <v>1298</v>
      </c>
    </row>
    <row r="868" s="71" customFormat="true" ht="15" customHeight="true" spans="1:8">
      <c r="A868" s="59">
        <v>866</v>
      </c>
      <c r="B868" s="80" t="s">
        <v>3507</v>
      </c>
      <c r="C868" s="59" t="s">
        <v>215</v>
      </c>
      <c r="D868" s="59" t="s">
        <v>1295</v>
      </c>
      <c r="E868" s="59" t="s">
        <v>1296</v>
      </c>
      <c r="F868" s="94" t="s">
        <v>3508</v>
      </c>
      <c r="G868" s="94">
        <v>20221111</v>
      </c>
      <c r="H868" s="59" t="s">
        <v>1298</v>
      </c>
    </row>
    <row r="869" s="71" customFormat="true" ht="15" customHeight="true" spans="1:8">
      <c r="A869" s="59">
        <v>867</v>
      </c>
      <c r="B869" s="80" t="s">
        <v>3509</v>
      </c>
      <c r="C869" s="59" t="s">
        <v>574</v>
      </c>
      <c r="D869" s="59" t="s">
        <v>1295</v>
      </c>
      <c r="E869" s="59" t="s">
        <v>1296</v>
      </c>
      <c r="F869" s="94" t="s">
        <v>3510</v>
      </c>
      <c r="G869" s="94">
        <v>20221111</v>
      </c>
      <c r="H869" s="59" t="s">
        <v>1298</v>
      </c>
    </row>
    <row r="870" s="71" customFormat="true" ht="15" customHeight="true" spans="1:8">
      <c r="A870" s="59">
        <v>868</v>
      </c>
      <c r="B870" s="80" t="s">
        <v>3511</v>
      </c>
      <c r="C870" s="59" t="s">
        <v>348</v>
      </c>
      <c r="D870" s="59" t="s">
        <v>1295</v>
      </c>
      <c r="E870" s="59" t="s">
        <v>1296</v>
      </c>
      <c r="F870" s="94" t="s">
        <v>3512</v>
      </c>
      <c r="G870" s="94">
        <v>20221111</v>
      </c>
      <c r="H870" s="59" t="s">
        <v>1298</v>
      </c>
    </row>
    <row r="871" s="71" customFormat="true" ht="15" customHeight="true" spans="1:8">
      <c r="A871" s="59">
        <v>869</v>
      </c>
      <c r="B871" s="59" t="s">
        <v>3513</v>
      </c>
      <c r="C871" s="59" t="s">
        <v>822</v>
      </c>
      <c r="D871" s="59" t="s">
        <v>1295</v>
      </c>
      <c r="E871" s="59" t="s">
        <v>1296</v>
      </c>
      <c r="F871" s="94" t="s">
        <v>3514</v>
      </c>
      <c r="G871" s="94">
        <v>20221111</v>
      </c>
      <c r="H871" s="59" t="s">
        <v>1298</v>
      </c>
    </row>
    <row r="872" s="71" customFormat="true" ht="15" customHeight="true" spans="1:8">
      <c r="A872" s="59">
        <v>870</v>
      </c>
      <c r="B872" s="59" t="s">
        <v>3515</v>
      </c>
      <c r="C872" s="59" t="s">
        <v>3085</v>
      </c>
      <c r="D872" s="59" t="s">
        <v>1295</v>
      </c>
      <c r="E872" s="59" t="s">
        <v>1296</v>
      </c>
      <c r="F872" s="94" t="s">
        <v>3516</v>
      </c>
      <c r="G872" s="94">
        <v>20221111</v>
      </c>
      <c r="H872" s="59" t="s">
        <v>1298</v>
      </c>
    </row>
    <row r="873" s="71" customFormat="true" ht="15" customHeight="true" spans="1:8">
      <c r="A873" s="59">
        <v>871</v>
      </c>
      <c r="B873" s="80" t="s">
        <v>3517</v>
      </c>
      <c r="C873" s="59" t="s">
        <v>218</v>
      </c>
      <c r="D873" s="59" t="s">
        <v>1295</v>
      </c>
      <c r="E873" s="59" t="s">
        <v>1296</v>
      </c>
      <c r="F873" s="94" t="s">
        <v>3518</v>
      </c>
      <c r="G873" s="94">
        <v>20221111</v>
      </c>
      <c r="H873" s="59" t="s">
        <v>1298</v>
      </c>
    </row>
    <row r="874" s="71" customFormat="true" ht="15" customHeight="true" spans="1:8">
      <c r="A874" s="59">
        <v>872</v>
      </c>
      <c r="B874" s="80" t="s">
        <v>3519</v>
      </c>
      <c r="C874" s="59" t="s">
        <v>73</v>
      </c>
      <c r="D874" s="59" t="s">
        <v>1295</v>
      </c>
      <c r="E874" s="59" t="s">
        <v>1296</v>
      </c>
      <c r="F874" s="94" t="s">
        <v>3520</v>
      </c>
      <c r="G874" s="94">
        <v>20221111</v>
      </c>
      <c r="H874" s="59" t="s">
        <v>1298</v>
      </c>
    </row>
    <row r="875" s="71" customFormat="true" ht="15" customHeight="true" spans="1:8">
      <c r="A875" s="59">
        <v>873</v>
      </c>
      <c r="B875" s="80" t="s">
        <v>3521</v>
      </c>
      <c r="C875" s="59" t="s">
        <v>2850</v>
      </c>
      <c r="D875" s="59" t="s">
        <v>1295</v>
      </c>
      <c r="E875" s="59" t="s">
        <v>1296</v>
      </c>
      <c r="F875" s="94" t="s">
        <v>3522</v>
      </c>
      <c r="G875" s="94">
        <v>20221111</v>
      </c>
      <c r="H875" s="59" t="s">
        <v>1298</v>
      </c>
    </row>
    <row r="876" s="71" customFormat="true" ht="15" customHeight="true" spans="1:8">
      <c r="A876" s="59">
        <v>874</v>
      </c>
      <c r="B876" s="59" t="s">
        <v>2159</v>
      </c>
      <c r="C876" s="59" t="s">
        <v>3523</v>
      </c>
      <c r="D876" s="59" t="s">
        <v>1295</v>
      </c>
      <c r="E876" s="59" t="s">
        <v>1296</v>
      </c>
      <c r="F876" s="94" t="s">
        <v>3524</v>
      </c>
      <c r="G876" s="94">
        <v>20221111</v>
      </c>
      <c r="H876" s="59" t="s">
        <v>1298</v>
      </c>
    </row>
    <row r="877" s="71" customFormat="true" ht="15" customHeight="true" spans="1:8">
      <c r="A877" s="59">
        <v>875</v>
      </c>
      <c r="B877" s="81" t="s">
        <v>3525</v>
      </c>
      <c r="C877" s="59" t="s">
        <v>3526</v>
      </c>
      <c r="D877" s="59" t="s">
        <v>1295</v>
      </c>
      <c r="E877" s="59" t="s">
        <v>1296</v>
      </c>
      <c r="F877" s="94" t="s">
        <v>3527</v>
      </c>
      <c r="G877" s="94">
        <v>20221111</v>
      </c>
      <c r="H877" s="59" t="s">
        <v>1298</v>
      </c>
    </row>
    <row r="878" s="71" customFormat="true" ht="15" customHeight="true" spans="1:8">
      <c r="A878" s="59">
        <v>876</v>
      </c>
      <c r="B878" s="81" t="s">
        <v>3528</v>
      </c>
      <c r="C878" s="59" t="s">
        <v>2331</v>
      </c>
      <c r="D878" s="59" t="s">
        <v>1295</v>
      </c>
      <c r="E878" s="59" t="s">
        <v>1296</v>
      </c>
      <c r="F878" s="94" t="s">
        <v>3529</v>
      </c>
      <c r="G878" s="94">
        <v>20221111</v>
      </c>
      <c r="H878" s="59" t="s">
        <v>1298</v>
      </c>
    </row>
    <row r="879" s="71" customFormat="true" ht="15" customHeight="true" spans="1:8">
      <c r="A879" s="59">
        <v>877</v>
      </c>
      <c r="B879" s="81" t="s">
        <v>3530</v>
      </c>
      <c r="C879" s="59" t="s">
        <v>427</v>
      </c>
      <c r="D879" s="59" t="s">
        <v>1295</v>
      </c>
      <c r="E879" s="59" t="s">
        <v>1296</v>
      </c>
      <c r="F879" s="94" t="s">
        <v>3531</v>
      </c>
      <c r="G879" s="94">
        <v>20221111</v>
      </c>
      <c r="H879" s="59" t="s">
        <v>1298</v>
      </c>
    </row>
    <row r="880" s="71" customFormat="true" ht="15" customHeight="true" spans="1:8">
      <c r="A880" s="59">
        <v>878</v>
      </c>
      <c r="B880" s="81" t="s">
        <v>3532</v>
      </c>
      <c r="C880" s="59" t="s">
        <v>419</v>
      </c>
      <c r="D880" s="59" t="s">
        <v>1295</v>
      </c>
      <c r="E880" s="59" t="s">
        <v>1296</v>
      </c>
      <c r="F880" s="94" t="s">
        <v>3533</v>
      </c>
      <c r="G880" s="94">
        <v>20221111</v>
      </c>
      <c r="H880" s="59" t="s">
        <v>1298</v>
      </c>
    </row>
    <row r="881" s="71" customFormat="true" ht="15" customHeight="true" spans="1:8">
      <c r="A881" s="59">
        <v>879</v>
      </c>
      <c r="B881" s="81" t="s">
        <v>3534</v>
      </c>
      <c r="C881" s="59" t="s">
        <v>523</v>
      </c>
      <c r="D881" s="59" t="s">
        <v>1295</v>
      </c>
      <c r="E881" s="59" t="s">
        <v>1296</v>
      </c>
      <c r="F881" s="94" t="s">
        <v>3535</v>
      </c>
      <c r="G881" s="94">
        <v>20221111</v>
      </c>
      <c r="H881" s="59" t="s">
        <v>1298</v>
      </c>
    </row>
    <row r="882" s="71" customFormat="true" ht="15" customHeight="true" spans="1:8">
      <c r="A882" s="59">
        <v>880</v>
      </c>
      <c r="B882" s="81" t="s">
        <v>3536</v>
      </c>
      <c r="C882" s="59" t="s">
        <v>3537</v>
      </c>
      <c r="D882" s="59" t="s">
        <v>1295</v>
      </c>
      <c r="E882" s="59" t="s">
        <v>1296</v>
      </c>
      <c r="F882" s="94" t="s">
        <v>3538</v>
      </c>
      <c r="G882" s="94">
        <v>20221111</v>
      </c>
      <c r="H882" s="59" t="s">
        <v>1298</v>
      </c>
    </row>
    <row r="883" s="71" customFormat="true" ht="15" customHeight="true" spans="1:8">
      <c r="A883" s="59">
        <v>881</v>
      </c>
      <c r="B883" s="81" t="s">
        <v>3539</v>
      </c>
      <c r="C883" s="59" t="s">
        <v>3540</v>
      </c>
      <c r="D883" s="59" t="s">
        <v>1295</v>
      </c>
      <c r="E883" s="59" t="s">
        <v>1296</v>
      </c>
      <c r="F883" s="94" t="s">
        <v>3541</v>
      </c>
      <c r="G883" s="94">
        <v>20221111</v>
      </c>
      <c r="H883" s="59" t="s">
        <v>1298</v>
      </c>
    </row>
    <row r="884" s="71" customFormat="true" ht="15" customHeight="true" spans="1:8">
      <c r="A884" s="59">
        <v>882</v>
      </c>
      <c r="B884" s="81" t="s">
        <v>3542</v>
      </c>
      <c r="C884" s="59" t="s">
        <v>2977</v>
      </c>
      <c r="D884" s="59" t="s">
        <v>1295</v>
      </c>
      <c r="E884" s="59" t="s">
        <v>1296</v>
      </c>
      <c r="F884" s="94" t="s">
        <v>3543</v>
      </c>
      <c r="G884" s="94">
        <v>20221111</v>
      </c>
      <c r="H884" s="59" t="s">
        <v>1298</v>
      </c>
    </row>
    <row r="885" s="71" customFormat="true" ht="15" customHeight="true" spans="1:8">
      <c r="A885" s="59">
        <v>883</v>
      </c>
      <c r="B885" s="81" t="s">
        <v>3544</v>
      </c>
      <c r="C885" s="59" t="s">
        <v>2248</v>
      </c>
      <c r="D885" s="59" t="s">
        <v>1295</v>
      </c>
      <c r="E885" s="59" t="s">
        <v>1296</v>
      </c>
      <c r="F885" s="94" t="s">
        <v>3545</v>
      </c>
      <c r="G885" s="94">
        <v>20221111</v>
      </c>
      <c r="H885" s="59" t="s">
        <v>1298</v>
      </c>
    </row>
    <row r="886" s="71" customFormat="true" ht="15" customHeight="true" spans="1:8">
      <c r="A886" s="59">
        <v>884</v>
      </c>
      <c r="B886" s="81" t="s">
        <v>3546</v>
      </c>
      <c r="C886" s="59" t="s">
        <v>3547</v>
      </c>
      <c r="D886" s="59" t="s">
        <v>1295</v>
      </c>
      <c r="E886" s="59" t="s">
        <v>1296</v>
      </c>
      <c r="F886" s="94" t="s">
        <v>3548</v>
      </c>
      <c r="G886" s="94">
        <v>20221111</v>
      </c>
      <c r="H886" s="59" t="s">
        <v>1298</v>
      </c>
    </row>
    <row r="887" s="71" customFormat="true" ht="15" customHeight="true" spans="1:8">
      <c r="A887" s="59">
        <v>885</v>
      </c>
      <c r="B887" s="81" t="s">
        <v>3549</v>
      </c>
      <c r="C887" s="59" t="s">
        <v>3550</v>
      </c>
      <c r="D887" s="59" t="s">
        <v>1295</v>
      </c>
      <c r="E887" s="59" t="s">
        <v>1296</v>
      </c>
      <c r="F887" s="94" t="s">
        <v>3551</v>
      </c>
      <c r="G887" s="94">
        <v>20221111</v>
      </c>
      <c r="H887" s="59" t="s">
        <v>1298</v>
      </c>
    </row>
    <row r="888" s="71" customFormat="true" ht="15" customHeight="true" spans="1:8">
      <c r="A888" s="59">
        <v>886</v>
      </c>
      <c r="B888" s="81" t="s">
        <v>3552</v>
      </c>
      <c r="C888" s="59" t="s">
        <v>3553</v>
      </c>
      <c r="D888" s="59" t="s">
        <v>1295</v>
      </c>
      <c r="E888" s="59" t="s">
        <v>1296</v>
      </c>
      <c r="F888" s="94" t="s">
        <v>3554</v>
      </c>
      <c r="G888" s="94">
        <v>20221111</v>
      </c>
      <c r="H888" s="59" t="s">
        <v>1298</v>
      </c>
    </row>
    <row r="889" s="71" customFormat="true" ht="15" customHeight="true" spans="1:8">
      <c r="A889" s="59">
        <v>887</v>
      </c>
      <c r="B889" s="81" t="s">
        <v>3555</v>
      </c>
      <c r="C889" s="59" t="s">
        <v>3556</v>
      </c>
      <c r="D889" s="59" t="s">
        <v>1295</v>
      </c>
      <c r="E889" s="59" t="s">
        <v>1296</v>
      </c>
      <c r="F889" s="94" t="s">
        <v>3557</v>
      </c>
      <c r="G889" s="94">
        <v>20221111</v>
      </c>
      <c r="H889" s="59" t="s">
        <v>1298</v>
      </c>
    </row>
    <row r="890" s="71" customFormat="true" ht="15" customHeight="true" spans="1:8">
      <c r="A890" s="59">
        <v>888</v>
      </c>
      <c r="B890" s="81" t="s">
        <v>3558</v>
      </c>
      <c r="C890" s="59" t="s">
        <v>419</v>
      </c>
      <c r="D890" s="59" t="s">
        <v>1295</v>
      </c>
      <c r="E890" s="59" t="s">
        <v>1296</v>
      </c>
      <c r="F890" s="94" t="s">
        <v>3559</v>
      </c>
      <c r="G890" s="94">
        <v>20221111</v>
      </c>
      <c r="H890" s="59" t="s">
        <v>1298</v>
      </c>
    </row>
    <row r="891" s="71" customFormat="true" ht="15" customHeight="true" spans="1:8">
      <c r="A891" s="59">
        <v>889</v>
      </c>
      <c r="B891" s="59" t="s">
        <v>3560</v>
      </c>
      <c r="C891" s="59" t="s">
        <v>2013</v>
      </c>
      <c r="D891" s="59" t="s">
        <v>1295</v>
      </c>
      <c r="E891" s="59" t="s">
        <v>1296</v>
      </c>
      <c r="F891" s="94" t="s">
        <v>3561</v>
      </c>
      <c r="G891" s="94">
        <v>20221111</v>
      </c>
      <c r="H891" s="59" t="s">
        <v>1298</v>
      </c>
    </row>
    <row r="892" s="71" customFormat="true" ht="15" customHeight="true" spans="1:8">
      <c r="A892" s="59">
        <v>890</v>
      </c>
      <c r="B892" s="81" t="s">
        <v>3562</v>
      </c>
      <c r="C892" s="59" t="s">
        <v>3563</v>
      </c>
      <c r="D892" s="59" t="s">
        <v>1295</v>
      </c>
      <c r="E892" s="59" t="s">
        <v>1296</v>
      </c>
      <c r="F892" s="94" t="s">
        <v>3564</v>
      </c>
      <c r="G892" s="94">
        <v>20221111</v>
      </c>
      <c r="H892" s="59" t="s">
        <v>1298</v>
      </c>
    </row>
    <row r="893" s="71" customFormat="true" ht="15" customHeight="true" spans="1:8">
      <c r="A893" s="59">
        <v>891</v>
      </c>
      <c r="B893" s="81" t="s">
        <v>3565</v>
      </c>
      <c r="C893" s="59" t="s">
        <v>1797</v>
      </c>
      <c r="D893" s="59" t="s">
        <v>1295</v>
      </c>
      <c r="E893" s="59" t="s">
        <v>1296</v>
      </c>
      <c r="F893" s="94" t="s">
        <v>3566</v>
      </c>
      <c r="G893" s="94">
        <v>20221111</v>
      </c>
      <c r="H893" s="59" t="s">
        <v>1298</v>
      </c>
    </row>
    <row r="894" s="71" customFormat="true" ht="15" customHeight="true" spans="1:8">
      <c r="A894" s="59">
        <v>892</v>
      </c>
      <c r="B894" s="81" t="s">
        <v>3567</v>
      </c>
      <c r="C894" s="59" t="s">
        <v>1425</v>
      </c>
      <c r="D894" s="59" t="s">
        <v>1295</v>
      </c>
      <c r="E894" s="59" t="s">
        <v>1296</v>
      </c>
      <c r="F894" s="94" t="s">
        <v>3568</v>
      </c>
      <c r="G894" s="94">
        <v>20221111</v>
      </c>
      <c r="H894" s="59" t="s">
        <v>1298</v>
      </c>
    </row>
    <row r="895" s="71" customFormat="true" ht="15" customHeight="true" spans="1:8">
      <c r="A895" s="59">
        <v>893</v>
      </c>
      <c r="B895" s="81" t="s">
        <v>3569</v>
      </c>
      <c r="C895" s="59" t="s">
        <v>3570</v>
      </c>
      <c r="D895" s="59" t="s">
        <v>1295</v>
      </c>
      <c r="E895" s="59" t="s">
        <v>1296</v>
      </c>
      <c r="F895" s="94" t="s">
        <v>3571</v>
      </c>
      <c r="G895" s="94">
        <v>20221111</v>
      </c>
      <c r="H895" s="59" t="s">
        <v>1298</v>
      </c>
    </row>
    <row r="896" s="71" customFormat="true" ht="15" customHeight="true" spans="1:8">
      <c r="A896" s="59">
        <v>894</v>
      </c>
      <c r="B896" s="80" t="s">
        <v>3572</v>
      </c>
      <c r="C896" s="59" t="s">
        <v>2272</v>
      </c>
      <c r="D896" s="59" t="s">
        <v>1295</v>
      </c>
      <c r="E896" s="59" t="s">
        <v>1296</v>
      </c>
      <c r="F896" s="94" t="s">
        <v>3573</v>
      </c>
      <c r="G896" s="94">
        <v>20221111</v>
      </c>
      <c r="H896" s="59" t="s">
        <v>1298</v>
      </c>
    </row>
    <row r="897" s="71" customFormat="true" ht="15" customHeight="true" spans="1:8">
      <c r="A897" s="59">
        <v>895</v>
      </c>
      <c r="B897" s="80" t="s">
        <v>3574</v>
      </c>
      <c r="C897" s="59" t="s">
        <v>186</v>
      </c>
      <c r="D897" s="59" t="s">
        <v>1295</v>
      </c>
      <c r="E897" s="59" t="s">
        <v>1296</v>
      </c>
      <c r="F897" s="94" t="s">
        <v>3575</v>
      </c>
      <c r="G897" s="94">
        <v>20221111</v>
      </c>
      <c r="H897" s="59" t="s">
        <v>1298</v>
      </c>
    </row>
    <row r="898" s="71" customFormat="true" ht="15" customHeight="true" spans="1:8">
      <c r="A898" s="59">
        <v>896</v>
      </c>
      <c r="B898" s="80" t="s">
        <v>3576</v>
      </c>
      <c r="C898" s="59" t="s">
        <v>2958</v>
      </c>
      <c r="D898" s="59" t="s">
        <v>1295</v>
      </c>
      <c r="E898" s="59" t="s">
        <v>1296</v>
      </c>
      <c r="F898" s="94" t="s">
        <v>3577</v>
      </c>
      <c r="G898" s="94">
        <v>20221111</v>
      </c>
      <c r="H898" s="59" t="s">
        <v>1298</v>
      </c>
    </row>
    <row r="899" s="71" customFormat="true" ht="15" customHeight="true" spans="1:8">
      <c r="A899" s="59">
        <v>897</v>
      </c>
      <c r="B899" s="80" t="s">
        <v>3578</v>
      </c>
      <c r="C899" s="59" t="s">
        <v>1081</v>
      </c>
      <c r="D899" s="59" t="s">
        <v>1295</v>
      </c>
      <c r="E899" s="59" t="s">
        <v>1296</v>
      </c>
      <c r="F899" s="94" t="s">
        <v>3579</v>
      </c>
      <c r="G899" s="94">
        <v>20221111</v>
      </c>
      <c r="H899" s="59" t="s">
        <v>1298</v>
      </c>
    </row>
    <row r="900" s="71" customFormat="true" ht="15" customHeight="true" spans="1:8">
      <c r="A900" s="59">
        <v>898</v>
      </c>
      <c r="B900" s="80" t="s">
        <v>3580</v>
      </c>
      <c r="C900" s="59" t="s">
        <v>3581</v>
      </c>
      <c r="D900" s="59" t="s">
        <v>1295</v>
      </c>
      <c r="E900" s="59" t="s">
        <v>1296</v>
      </c>
      <c r="F900" s="94" t="s">
        <v>3582</v>
      </c>
      <c r="G900" s="94">
        <v>20221111</v>
      </c>
      <c r="H900" s="59" t="s">
        <v>1298</v>
      </c>
    </row>
    <row r="901" s="71" customFormat="true" ht="15" customHeight="true" spans="1:8">
      <c r="A901" s="59">
        <v>899</v>
      </c>
      <c r="B901" s="59" t="s">
        <v>3583</v>
      </c>
      <c r="C901" s="59" t="s">
        <v>2549</v>
      </c>
      <c r="D901" s="59" t="s">
        <v>1295</v>
      </c>
      <c r="E901" s="59" t="s">
        <v>1296</v>
      </c>
      <c r="F901" s="94" t="s">
        <v>3584</v>
      </c>
      <c r="G901" s="94">
        <v>20221111</v>
      </c>
      <c r="H901" s="59" t="s">
        <v>1298</v>
      </c>
    </row>
    <row r="902" s="71" customFormat="true" ht="15" customHeight="true" spans="1:8">
      <c r="A902" s="59">
        <v>900</v>
      </c>
      <c r="B902" s="80" t="s">
        <v>3585</v>
      </c>
      <c r="C902" s="59" t="s">
        <v>462</v>
      </c>
      <c r="D902" s="59" t="s">
        <v>1295</v>
      </c>
      <c r="E902" s="59" t="s">
        <v>1296</v>
      </c>
      <c r="F902" s="94" t="s">
        <v>3586</v>
      </c>
      <c r="G902" s="94">
        <v>20221111</v>
      </c>
      <c r="H902" s="59" t="s">
        <v>1298</v>
      </c>
    </row>
    <row r="903" s="71" customFormat="true" ht="15" customHeight="true" spans="1:8">
      <c r="A903" s="59">
        <v>901</v>
      </c>
      <c r="B903" s="80" t="s">
        <v>3587</v>
      </c>
      <c r="C903" s="59" t="s">
        <v>1425</v>
      </c>
      <c r="D903" s="59" t="s">
        <v>1295</v>
      </c>
      <c r="E903" s="59" t="s">
        <v>1296</v>
      </c>
      <c r="F903" s="94" t="s">
        <v>3588</v>
      </c>
      <c r="G903" s="94">
        <v>20221111</v>
      </c>
      <c r="H903" s="59" t="s">
        <v>1298</v>
      </c>
    </row>
    <row r="904" s="71" customFormat="true" ht="15" customHeight="true" spans="1:8">
      <c r="A904" s="59">
        <v>902</v>
      </c>
      <c r="B904" s="80" t="s">
        <v>3589</v>
      </c>
      <c r="C904" s="59" t="s">
        <v>974</v>
      </c>
      <c r="D904" s="59" t="s">
        <v>1295</v>
      </c>
      <c r="E904" s="59" t="s">
        <v>1296</v>
      </c>
      <c r="F904" s="94" t="s">
        <v>3590</v>
      </c>
      <c r="G904" s="94">
        <v>20221111</v>
      </c>
      <c r="H904" s="59" t="s">
        <v>1298</v>
      </c>
    </row>
    <row r="905" s="71" customFormat="true" ht="15" customHeight="true" spans="1:8">
      <c r="A905" s="59">
        <v>903</v>
      </c>
      <c r="B905" s="80" t="s">
        <v>3591</v>
      </c>
      <c r="C905" s="59" t="s">
        <v>1050</v>
      </c>
      <c r="D905" s="59" t="s">
        <v>1295</v>
      </c>
      <c r="E905" s="59" t="s">
        <v>1296</v>
      </c>
      <c r="F905" s="94" t="s">
        <v>3592</v>
      </c>
      <c r="G905" s="94">
        <v>20221111</v>
      </c>
      <c r="H905" s="59" t="s">
        <v>1298</v>
      </c>
    </row>
    <row r="906" s="71" customFormat="true" ht="15" customHeight="true" spans="1:8">
      <c r="A906" s="59">
        <v>904</v>
      </c>
      <c r="B906" s="81" t="s">
        <v>3593</v>
      </c>
      <c r="C906" s="59" t="s">
        <v>3130</v>
      </c>
      <c r="D906" s="59" t="s">
        <v>1295</v>
      </c>
      <c r="E906" s="59" t="s">
        <v>1296</v>
      </c>
      <c r="F906" s="94" t="s">
        <v>3594</v>
      </c>
      <c r="G906" s="94">
        <v>20221111</v>
      </c>
      <c r="H906" s="59" t="s">
        <v>1298</v>
      </c>
    </row>
    <row r="907" s="71" customFormat="true" ht="15" customHeight="true" spans="1:8">
      <c r="A907" s="59">
        <v>905</v>
      </c>
      <c r="B907" s="81" t="s">
        <v>3595</v>
      </c>
      <c r="C907" s="59" t="s">
        <v>1808</v>
      </c>
      <c r="D907" s="59" t="s">
        <v>1295</v>
      </c>
      <c r="E907" s="59" t="s">
        <v>1296</v>
      </c>
      <c r="F907" s="94" t="s">
        <v>3596</v>
      </c>
      <c r="G907" s="94">
        <v>20221111</v>
      </c>
      <c r="H907" s="59" t="s">
        <v>1298</v>
      </c>
    </row>
    <row r="908" s="71" customFormat="true" ht="15" customHeight="true" spans="1:8">
      <c r="A908" s="59">
        <v>906</v>
      </c>
      <c r="B908" s="81" t="s">
        <v>3597</v>
      </c>
      <c r="C908" s="59" t="s">
        <v>735</v>
      </c>
      <c r="D908" s="59" t="s">
        <v>1295</v>
      </c>
      <c r="E908" s="59" t="s">
        <v>1296</v>
      </c>
      <c r="F908" s="94" t="s">
        <v>3598</v>
      </c>
      <c r="G908" s="94">
        <v>20221111</v>
      </c>
      <c r="H908" s="59" t="s">
        <v>1298</v>
      </c>
    </row>
    <row r="909" s="71" customFormat="true" ht="15" customHeight="true" spans="1:8">
      <c r="A909" s="59">
        <v>907</v>
      </c>
      <c r="B909" s="81" t="s">
        <v>3599</v>
      </c>
      <c r="C909" s="59" t="s">
        <v>3600</v>
      </c>
      <c r="D909" s="59" t="s">
        <v>1295</v>
      </c>
      <c r="E909" s="59" t="s">
        <v>1296</v>
      </c>
      <c r="F909" s="94" t="s">
        <v>3601</v>
      </c>
      <c r="G909" s="94">
        <v>20221111</v>
      </c>
      <c r="H909" s="59" t="s">
        <v>1298</v>
      </c>
    </row>
    <row r="910" s="71" customFormat="true" ht="15" customHeight="true" spans="1:8">
      <c r="A910" s="59">
        <v>908</v>
      </c>
      <c r="B910" s="81" t="s">
        <v>3602</v>
      </c>
      <c r="C910" s="59" t="s">
        <v>3245</v>
      </c>
      <c r="D910" s="59" t="s">
        <v>1295</v>
      </c>
      <c r="E910" s="59" t="s">
        <v>1296</v>
      </c>
      <c r="F910" s="94" t="s">
        <v>3603</v>
      </c>
      <c r="G910" s="94">
        <v>20221111</v>
      </c>
      <c r="H910" s="59" t="s">
        <v>1298</v>
      </c>
    </row>
    <row r="911" s="71" customFormat="true" ht="15" customHeight="true" spans="1:8">
      <c r="A911" s="59">
        <v>909</v>
      </c>
      <c r="B911" s="81" t="s">
        <v>3604</v>
      </c>
      <c r="C911" s="59" t="s">
        <v>427</v>
      </c>
      <c r="D911" s="59" t="s">
        <v>1295</v>
      </c>
      <c r="E911" s="59" t="s">
        <v>1296</v>
      </c>
      <c r="F911" s="94" t="s">
        <v>3605</v>
      </c>
      <c r="G911" s="94">
        <v>20221111</v>
      </c>
      <c r="H911" s="59" t="s">
        <v>1298</v>
      </c>
    </row>
    <row r="912" s="71" customFormat="true" ht="15" customHeight="true" spans="1:8">
      <c r="A912" s="59">
        <v>910</v>
      </c>
      <c r="B912" s="81" t="s">
        <v>3606</v>
      </c>
      <c r="C912" s="59" t="s">
        <v>746</v>
      </c>
      <c r="D912" s="59" t="s">
        <v>1295</v>
      </c>
      <c r="E912" s="59" t="s">
        <v>1296</v>
      </c>
      <c r="F912" s="94" t="s">
        <v>3607</v>
      </c>
      <c r="G912" s="94">
        <v>20221111</v>
      </c>
      <c r="H912" s="59" t="s">
        <v>1298</v>
      </c>
    </row>
    <row r="913" s="71" customFormat="true" ht="15" customHeight="true" spans="1:8">
      <c r="A913" s="59">
        <v>911</v>
      </c>
      <c r="B913" s="81" t="s">
        <v>3608</v>
      </c>
      <c r="C913" s="59" t="s">
        <v>1348</v>
      </c>
      <c r="D913" s="59" t="s">
        <v>1295</v>
      </c>
      <c r="E913" s="59" t="s">
        <v>1296</v>
      </c>
      <c r="F913" s="94" t="s">
        <v>3609</v>
      </c>
      <c r="G913" s="94">
        <v>20221111</v>
      </c>
      <c r="H913" s="59" t="s">
        <v>1298</v>
      </c>
    </row>
    <row r="914" s="71" customFormat="true" ht="15" customHeight="true" spans="1:8">
      <c r="A914" s="59">
        <v>912</v>
      </c>
      <c r="B914" s="59" t="s">
        <v>3610</v>
      </c>
      <c r="C914" s="59" t="s">
        <v>3611</v>
      </c>
      <c r="D914" s="59" t="s">
        <v>1295</v>
      </c>
      <c r="E914" s="59" t="s">
        <v>1296</v>
      </c>
      <c r="F914" s="94" t="s">
        <v>3612</v>
      </c>
      <c r="G914" s="94">
        <v>20221111</v>
      </c>
      <c r="H914" s="59" t="s">
        <v>1298</v>
      </c>
    </row>
    <row r="915" s="71" customFormat="true" ht="15" customHeight="true" spans="1:8">
      <c r="A915" s="59">
        <v>913</v>
      </c>
      <c r="B915" s="59" t="s">
        <v>3613</v>
      </c>
      <c r="C915" s="59" t="s">
        <v>3614</v>
      </c>
      <c r="D915" s="59" t="s">
        <v>1295</v>
      </c>
      <c r="E915" s="59" t="s">
        <v>1296</v>
      </c>
      <c r="F915" s="94" t="s">
        <v>3615</v>
      </c>
      <c r="G915" s="94">
        <v>20221111</v>
      </c>
      <c r="H915" s="59" t="s">
        <v>1298</v>
      </c>
    </row>
    <row r="916" s="71" customFormat="true" ht="15" customHeight="true" spans="1:8">
      <c r="A916" s="59">
        <v>914</v>
      </c>
      <c r="B916" s="59" t="s">
        <v>3616</v>
      </c>
      <c r="C916" s="59" t="s">
        <v>3617</v>
      </c>
      <c r="D916" s="59" t="s">
        <v>1295</v>
      </c>
      <c r="E916" s="59" t="s">
        <v>1296</v>
      </c>
      <c r="F916" s="94" t="s">
        <v>3618</v>
      </c>
      <c r="G916" s="94">
        <v>20221111</v>
      </c>
      <c r="H916" s="59" t="s">
        <v>1298</v>
      </c>
    </row>
    <row r="917" s="71" customFormat="true" ht="15" customHeight="true" spans="1:8">
      <c r="A917" s="59">
        <v>915</v>
      </c>
      <c r="B917" s="59" t="s">
        <v>3619</v>
      </c>
      <c r="C917" s="59" t="s">
        <v>3620</v>
      </c>
      <c r="D917" s="59" t="s">
        <v>1295</v>
      </c>
      <c r="E917" s="59" t="s">
        <v>1296</v>
      </c>
      <c r="F917" s="94" t="s">
        <v>3621</v>
      </c>
      <c r="G917" s="94">
        <v>20221111</v>
      </c>
      <c r="H917" s="59" t="s">
        <v>1298</v>
      </c>
    </row>
    <row r="918" s="71" customFormat="true" ht="15" customHeight="true" spans="1:8">
      <c r="A918" s="59">
        <v>916</v>
      </c>
      <c r="B918" s="81" t="s">
        <v>3622</v>
      </c>
      <c r="C918" s="59" t="s">
        <v>1015</v>
      </c>
      <c r="D918" s="59" t="s">
        <v>1295</v>
      </c>
      <c r="E918" s="59" t="s">
        <v>1296</v>
      </c>
      <c r="F918" s="94" t="s">
        <v>3623</v>
      </c>
      <c r="G918" s="94">
        <v>20221111</v>
      </c>
      <c r="H918" s="59" t="s">
        <v>1298</v>
      </c>
    </row>
    <row r="919" s="71" customFormat="true" ht="15" customHeight="true" spans="1:8">
      <c r="A919" s="59">
        <v>917</v>
      </c>
      <c r="B919" s="80" t="s">
        <v>3624</v>
      </c>
      <c r="C919" s="59" t="s">
        <v>271</v>
      </c>
      <c r="D919" s="59" t="s">
        <v>1295</v>
      </c>
      <c r="E919" s="59" t="s">
        <v>1296</v>
      </c>
      <c r="F919" s="94" t="s">
        <v>3625</v>
      </c>
      <c r="G919" s="94">
        <v>20221111</v>
      </c>
      <c r="H919" s="59" t="s">
        <v>1298</v>
      </c>
    </row>
    <row r="920" s="71" customFormat="true" ht="15" customHeight="true" spans="1:8">
      <c r="A920" s="59">
        <v>918</v>
      </c>
      <c r="B920" s="80" t="s">
        <v>3626</v>
      </c>
      <c r="C920" s="59" t="s">
        <v>3627</v>
      </c>
      <c r="D920" s="59" t="s">
        <v>1295</v>
      </c>
      <c r="E920" s="59" t="s">
        <v>1296</v>
      </c>
      <c r="F920" s="94" t="s">
        <v>3628</v>
      </c>
      <c r="G920" s="94">
        <v>20221111</v>
      </c>
      <c r="H920" s="59" t="s">
        <v>1298</v>
      </c>
    </row>
    <row r="921" s="71" customFormat="true" ht="15" customHeight="true" spans="1:8">
      <c r="A921" s="59">
        <v>919</v>
      </c>
      <c r="B921" s="80" t="s">
        <v>3629</v>
      </c>
      <c r="C921" s="59" t="s">
        <v>2331</v>
      </c>
      <c r="D921" s="59" t="s">
        <v>1295</v>
      </c>
      <c r="E921" s="59" t="s">
        <v>1296</v>
      </c>
      <c r="F921" s="94" t="s">
        <v>3630</v>
      </c>
      <c r="G921" s="94">
        <v>20221111</v>
      </c>
      <c r="H921" s="59" t="s">
        <v>1298</v>
      </c>
    </row>
    <row r="922" s="71" customFormat="true" ht="15" customHeight="true" spans="1:8">
      <c r="A922" s="59">
        <v>920</v>
      </c>
      <c r="B922" s="80" t="s">
        <v>3631</v>
      </c>
      <c r="C922" s="59" t="s">
        <v>2958</v>
      </c>
      <c r="D922" s="59" t="s">
        <v>1295</v>
      </c>
      <c r="E922" s="59" t="s">
        <v>1296</v>
      </c>
      <c r="F922" s="94" t="s">
        <v>3632</v>
      </c>
      <c r="G922" s="94">
        <v>20221111</v>
      </c>
      <c r="H922" s="59" t="s">
        <v>1298</v>
      </c>
    </row>
    <row r="923" s="71" customFormat="true" ht="15" customHeight="true" spans="1:8">
      <c r="A923" s="59">
        <v>921</v>
      </c>
      <c r="B923" s="80" t="s">
        <v>3633</v>
      </c>
      <c r="C923" s="59" t="s">
        <v>3634</v>
      </c>
      <c r="D923" s="59" t="s">
        <v>1295</v>
      </c>
      <c r="E923" s="59" t="s">
        <v>1296</v>
      </c>
      <c r="F923" s="94" t="s">
        <v>3635</v>
      </c>
      <c r="G923" s="94">
        <v>20221111</v>
      </c>
      <c r="H923" s="59" t="s">
        <v>1298</v>
      </c>
    </row>
    <row r="924" s="71" customFormat="true" ht="15" customHeight="true" spans="1:8">
      <c r="A924" s="59">
        <v>922</v>
      </c>
      <c r="B924" s="80" t="s">
        <v>3636</v>
      </c>
      <c r="C924" s="59" t="s">
        <v>833</v>
      </c>
      <c r="D924" s="59" t="s">
        <v>1295</v>
      </c>
      <c r="E924" s="59" t="s">
        <v>1296</v>
      </c>
      <c r="F924" s="94" t="s">
        <v>3637</v>
      </c>
      <c r="G924" s="94">
        <v>20221111</v>
      </c>
      <c r="H924" s="59" t="s">
        <v>1298</v>
      </c>
    </row>
    <row r="925" s="71" customFormat="true" ht="15" customHeight="true" spans="1:8">
      <c r="A925" s="59">
        <v>923</v>
      </c>
      <c r="B925" s="80" t="s">
        <v>3638</v>
      </c>
      <c r="C925" s="59" t="s">
        <v>3639</v>
      </c>
      <c r="D925" s="59" t="s">
        <v>1295</v>
      </c>
      <c r="E925" s="59" t="s">
        <v>1296</v>
      </c>
      <c r="F925" s="94" t="s">
        <v>3640</v>
      </c>
      <c r="G925" s="94">
        <v>20221111</v>
      </c>
      <c r="H925" s="59" t="s">
        <v>1298</v>
      </c>
    </row>
    <row r="926" s="71" customFormat="true" ht="15" customHeight="true" spans="1:8">
      <c r="A926" s="59">
        <v>924</v>
      </c>
      <c r="B926" s="80" t="s">
        <v>3641</v>
      </c>
      <c r="C926" s="59" t="s">
        <v>3642</v>
      </c>
      <c r="D926" s="59" t="s">
        <v>1295</v>
      </c>
      <c r="E926" s="59" t="s">
        <v>1296</v>
      </c>
      <c r="F926" s="94" t="s">
        <v>3643</v>
      </c>
      <c r="G926" s="94">
        <v>20221111</v>
      </c>
      <c r="H926" s="59" t="s">
        <v>1298</v>
      </c>
    </row>
    <row r="927" s="71" customFormat="true" ht="15" customHeight="true" spans="1:8">
      <c r="A927" s="59">
        <v>925</v>
      </c>
      <c r="B927" s="59" t="s">
        <v>3644</v>
      </c>
      <c r="C927" s="59" t="s">
        <v>3645</v>
      </c>
      <c r="D927" s="59" t="s">
        <v>1295</v>
      </c>
      <c r="E927" s="59" t="s">
        <v>1296</v>
      </c>
      <c r="F927" s="94" t="s">
        <v>3646</v>
      </c>
      <c r="G927" s="94">
        <v>20221111</v>
      </c>
      <c r="H927" s="59" t="s">
        <v>1298</v>
      </c>
    </row>
    <row r="928" s="71" customFormat="true" ht="15" customHeight="true" spans="1:8">
      <c r="A928" s="59">
        <v>926</v>
      </c>
      <c r="B928" s="59" t="s">
        <v>3647</v>
      </c>
      <c r="C928" s="59" t="s">
        <v>189</v>
      </c>
      <c r="D928" s="59" t="s">
        <v>1295</v>
      </c>
      <c r="E928" s="59" t="s">
        <v>1296</v>
      </c>
      <c r="F928" s="94" t="s">
        <v>3648</v>
      </c>
      <c r="G928" s="94">
        <v>20221111</v>
      </c>
      <c r="H928" s="59" t="s">
        <v>1298</v>
      </c>
    </row>
    <row r="929" s="71" customFormat="true" ht="15" customHeight="true" spans="1:8">
      <c r="A929" s="59">
        <v>927</v>
      </c>
      <c r="B929" s="59" t="s">
        <v>3649</v>
      </c>
      <c r="C929" s="59" t="s">
        <v>3650</v>
      </c>
      <c r="D929" s="59" t="s">
        <v>1295</v>
      </c>
      <c r="E929" s="59" t="s">
        <v>1296</v>
      </c>
      <c r="F929" s="94" t="s">
        <v>3651</v>
      </c>
      <c r="G929" s="94">
        <v>20221111</v>
      </c>
      <c r="H929" s="59" t="s">
        <v>1298</v>
      </c>
    </row>
    <row r="930" s="71" customFormat="true" ht="15" customHeight="true" spans="1:8">
      <c r="A930" s="59">
        <v>928</v>
      </c>
      <c r="B930" s="80" t="s">
        <v>3652</v>
      </c>
      <c r="C930" s="59" t="s">
        <v>2126</v>
      </c>
      <c r="D930" s="59" t="s">
        <v>1295</v>
      </c>
      <c r="E930" s="59" t="s">
        <v>1296</v>
      </c>
      <c r="F930" s="94" t="s">
        <v>3653</v>
      </c>
      <c r="G930" s="94">
        <v>20221111</v>
      </c>
      <c r="H930" s="59" t="s">
        <v>1298</v>
      </c>
    </row>
    <row r="931" s="71" customFormat="true" ht="15" customHeight="true" spans="1:8">
      <c r="A931" s="59">
        <v>929</v>
      </c>
      <c r="B931" s="80" t="s">
        <v>3654</v>
      </c>
      <c r="C931" s="59" t="s">
        <v>930</v>
      </c>
      <c r="D931" s="59" t="s">
        <v>1295</v>
      </c>
      <c r="E931" s="59" t="s">
        <v>1296</v>
      </c>
      <c r="F931" s="94" t="s">
        <v>3655</v>
      </c>
      <c r="G931" s="94">
        <v>20221111</v>
      </c>
      <c r="H931" s="59" t="s">
        <v>1298</v>
      </c>
    </row>
    <row r="932" s="71" customFormat="true" ht="15" customHeight="true" spans="1:8">
      <c r="A932" s="59">
        <v>930</v>
      </c>
      <c r="B932" s="80" t="s">
        <v>3656</v>
      </c>
      <c r="C932" s="59" t="s">
        <v>3657</v>
      </c>
      <c r="D932" s="59" t="s">
        <v>1295</v>
      </c>
      <c r="E932" s="59" t="s">
        <v>1296</v>
      </c>
      <c r="F932" s="94" t="s">
        <v>3658</v>
      </c>
      <c r="G932" s="94">
        <v>20221111</v>
      </c>
      <c r="H932" s="59" t="s">
        <v>1298</v>
      </c>
    </row>
    <row r="933" s="71" customFormat="true" ht="15" customHeight="true" spans="1:8">
      <c r="A933" s="59">
        <v>931</v>
      </c>
      <c r="B933" s="59" t="s">
        <v>3659</v>
      </c>
      <c r="C933" s="59" t="s">
        <v>2298</v>
      </c>
      <c r="D933" s="59" t="s">
        <v>1295</v>
      </c>
      <c r="E933" s="59" t="s">
        <v>1296</v>
      </c>
      <c r="F933" s="94" t="s">
        <v>3660</v>
      </c>
      <c r="G933" s="94">
        <v>20221111</v>
      </c>
      <c r="H933" s="59" t="s">
        <v>1298</v>
      </c>
    </row>
    <row r="934" s="71" customFormat="true" ht="15" customHeight="true" spans="1:8">
      <c r="A934" s="59">
        <v>932</v>
      </c>
      <c r="B934" s="59" t="s">
        <v>3661</v>
      </c>
      <c r="C934" s="59" t="s">
        <v>2875</v>
      </c>
      <c r="D934" s="59" t="s">
        <v>1295</v>
      </c>
      <c r="E934" s="59" t="s">
        <v>1296</v>
      </c>
      <c r="F934" s="94" t="s">
        <v>3662</v>
      </c>
      <c r="G934" s="94">
        <v>20221111</v>
      </c>
      <c r="H934" s="59" t="s">
        <v>1298</v>
      </c>
    </row>
    <row r="935" s="71" customFormat="true" ht="15" customHeight="true" spans="1:8">
      <c r="A935" s="59">
        <v>933</v>
      </c>
      <c r="B935" s="81" t="s">
        <v>3663</v>
      </c>
      <c r="C935" s="59" t="s">
        <v>3664</v>
      </c>
      <c r="D935" s="59" t="s">
        <v>1295</v>
      </c>
      <c r="E935" s="59" t="s">
        <v>1296</v>
      </c>
      <c r="F935" s="94" t="s">
        <v>3665</v>
      </c>
      <c r="G935" s="94">
        <v>20221111</v>
      </c>
      <c r="H935" s="59" t="s">
        <v>1298</v>
      </c>
    </row>
    <row r="936" s="71" customFormat="true" ht="15" customHeight="true" spans="1:8">
      <c r="A936" s="59">
        <v>934</v>
      </c>
      <c r="B936" s="81" t="s">
        <v>3666</v>
      </c>
      <c r="C936" s="59" t="s">
        <v>3667</v>
      </c>
      <c r="D936" s="59" t="s">
        <v>1295</v>
      </c>
      <c r="E936" s="59" t="s">
        <v>1296</v>
      </c>
      <c r="F936" s="94" t="s">
        <v>3668</v>
      </c>
      <c r="G936" s="94">
        <v>20221111</v>
      </c>
      <c r="H936" s="59" t="s">
        <v>1298</v>
      </c>
    </row>
    <row r="937" s="71" customFormat="true" ht="15" customHeight="true" spans="1:8">
      <c r="A937" s="59">
        <v>935</v>
      </c>
      <c r="B937" s="81" t="s">
        <v>3669</v>
      </c>
      <c r="C937" s="59" t="s">
        <v>3670</v>
      </c>
      <c r="D937" s="59" t="s">
        <v>1295</v>
      </c>
      <c r="E937" s="59" t="s">
        <v>1296</v>
      </c>
      <c r="F937" s="94" t="s">
        <v>3671</v>
      </c>
      <c r="G937" s="94">
        <v>20221111</v>
      </c>
      <c r="H937" s="59" t="s">
        <v>1298</v>
      </c>
    </row>
    <row r="938" s="71" customFormat="true" ht="15" customHeight="true" spans="1:8">
      <c r="A938" s="59">
        <v>936</v>
      </c>
      <c r="B938" s="80" t="s">
        <v>3672</v>
      </c>
      <c r="C938" s="59" t="s">
        <v>2504</v>
      </c>
      <c r="D938" s="59" t="s">
        <v>1295</v>
      </c>
      <c r="E938" s="59" t="s">
        <v>1296</v>
      </c>
      <c r="F938" s="94" t="s">
        <v>3673</v>
      </c>
      <c r="G938" s="94">
        <v>20221111</v>
      </c>
      <c r="H938" s="59" t="s">
        <v>1298</v>
      </c>
    </row>
    <row r="939" s="71" customFormat="true" ht="15" customHeight="true" spans="1:8">
      <c r="A939" s="59">
        <v>937</v>
      </c>
      <c r="B939" s="81" t="s">
        <v>3674</v>
      </c>
      <c r="C939" s="59" t="s">
        <v>907</v>
      </c>
      <c r="D939" s="59" t="s">
        <v>1295</v>
      </c>
      <c r="E939" s="59" t="s">
        <v>1296</v>
      </c>
      <c r="F939" s="94" t="s">
        <v>3675</v>
      </c>
      <c r="G939" s="94">
        <v>20221111</v>
      </c>
      <c r="H939" s="59" t="s">
        <v>1298</v>
      </c>
    </row>
    <row r="940" s="71" customFormat="true" ht="15" customHeight="true" spans="1:8">
      <c r="A940" s="59">
        <v>938</v>
      </c>
      <c r="B940" s="81" t="s">
        <v>3676</v>
      </c>
      <c r="C940" s="59" t="s">
        <v>3399</v>
      </c>
      <c r="D940" s="59" t="s">
        <v>1295</v>
      </c>
      <c r="E940" s="59" t="s">
        <v>1296</v>
      </c>
      <c r="F940" s="94" t="s">
        <v>3677</v>
      </c>
      <c r="G940" s="94">
        <v>20221111</v>
      </c>
      <c r="H940" s="59" t="s">
        <v>1298</v>
      </c>
    </row>
    <row r="941" s="71" customFormat="true" ht="15" customHeight="true" spans="1:8">
      <c r="A941" s="59">
        <v>939</v>
      </c>
      <c r="B941" s="81" t="s">
        <v>3678</v>
      </c>
      <c r="C941" s="59" t="s">
        <v>3679</v>
      </c>
      <c r="D941" s="59" t="s">
        <v>1295</v>
      </c>
      <c r="E941" s="59" t="s">
        <v>1296</v>
      </c>
      <c r="F941" s="94" t="s">
        <v>3680</v>
      </c>
      <c r="G941" s="94">
        <v>20221111</v>
      </c>
      <c r="H941" s="59" t="s">
        <v>1298</v>
      </c>
    </row>
    <row r="942" s="71" customFormat="true" ht="15" customHeight="true" spans="1:8">
      <c r="A942" s="59">
        <v>940</v>
      </c>
      <c r="B942" s="81" t="s">
        <v>3681</v>
      </c>
      <c r="C942" s="59" t="s">
        <v>319</v>
      </c>
      <c r="D942" s="59" t="s">
        <v>1295</v>
      </c>
      <c r="E942" s="59" t="s">
        <v>1296</v>
      </c>
      <c r="F942" s="94" t="s">
        <v>3682</v>
      </c>
      <c r="G942" s="94">
        <v>20221111</v>
      </c>
      <c r="H942" s="59" t="s">
        <v>1298</v>
      </c>
    </row>
    <row r="943" s="71" customFormat="true" ht="15" customHeight="true" spans="1:8">
      <c r="A943" s="59">
        <v>941</v>
      </c>
      <c r="B943" s="81" t="s">
        <v>3683</v>
      </c>
      <c r="C943" s="59" t="s">
        <v>3684</v>
      </c>
      <c r="D943" s="59" t="s">
        <v>1295</v>
      </c>
      <c r="E943" s="59" t="s">
        <v>1296</v>
      </c>
      <c r="F943" s="94" t="s">
        <v>3685</v>
      </c>
      <c r="G943" s="94">
        <v>20221111</v>
      </c>
      <c r="H943" s="59" t="s">
        <v>1298</v>
      </c>
    </row>
    <row r="944" s="71" customFormat="true" ht="15" customHeight="true" spans="1:8">
      <c r="A944" s="59">
        <v>942</v>
      </c>
      <c r="B944" s="81" t="s">
        <v>3686</v>
      </c>
      <c r="C944" s="59" t="s">
        <v>813</v>
      </c>
      <c r="D944" s="59" t="s">
        <v>1295</v>
      </c>
      <c r="E944" s="59" t="s">
        <v>1296</v>
      </c>
      <c r="F944" s="94" t="s">
        <v>3687</v>
      </c>
      <c r="G944" s="94">
        <v>20221111</v>
      </c>
      <c r="H944" s="59" t="s">
        <v>1298</v>
      </c>
    </row>
    <row r="945" s="71" customFormat="true" ht="15" customHeight="true" spans="1:8">
      <c r="A945" s="59">
        <v>943</v>
      </c>
      <c r="B945" s="59" t="s">
        <v>3688</v>
      </c>
      <c r="C945" s="59" t="s">
        <v>3689</v>
      </c>
      <c r="D945" s="59" t="s">
        <v>1295</v>
      </c>
      <c r="E945" s="59" t="s">
        <v>1296</v>
      </c>
      <c r="F945" s="94" t="s">
        <v>3690</v>
      </c>
      <c r="G945" s="94">
        <v>20221111</v>
      </c>
      <c r="H945" s="59" t="s">
        <v>1298</v>
      </c>
    </row>
    <row r="946" s="71" customFormat="true" ht="15" customHeight="true" spans="1:8">
      <c r="A946" s="59">
        <v>944</v>
      </c>
      <c r="B946" s="59" t="s">
        <v>3691</v>
      </c>
      <c r="C946" s="59" t="s">
        <v>3692</v>
      </c>
      <c r="D946" s="59" t="s">
        <v>1295</v>
      </c>
      <c r="E946" s="59" t="s">
        <v>1296</v>
      </c>
      <c r="F946" s="94" t="s">
        <v>3693</v>
      </c>
      <c r="G946" s="94">
        <v>20221111</v>
      </c>
      <c r="H946" s="59" t="s">
        <v>1298</v>
      </c>
    </row>
    <row r="947" s="71" customFormat="true" ht="15" customHeight="true" spans="1:8">
      <c r="A947" s="59">
        <v>945</v>
      </c>
      <c r="B947" s="59" t="s">
        <v>3694</v>
      </c>
      <c r="C947" s="59" t="s">
        <v>3695</v>
      </c>
      <c r="D947" s="59" t="s">
        <v>1295</v>
      </c>
      <c r="E947" s="59" t="s">
        <v>1296</v>
      </c>
      <c r="F947" s="94" t="s">
        <v>3696</v>
      </c>
      <c r="G947" s="94">
        <v>20221111</v>
      </c>
      <c r="H947" s="59" t="s">
        <v>1298</v>
      </c>
    </row>
    <row r="948" s="71" customFormat="true" ht="15" customHeight="true" spans="1:8">
      <c r="A948" s="59">
        <v>946</v>
      </c>
      <c r="B948" s="81" t="s">
        <v>3697</v>
      </c>
      <c r="C948" s="59" t="s">
        <v>1076</v>
      </c>
      <c r="D948" s="59" t="s">
        <v>1295</v>
      </c>
      <c r="E948" s="59" t="s">
        <v>1296</v>
      </c>
      <c r="F948" s="94" t="s">
        <v>3698</v>
      </c>
      <c r="G948" s="94">
        <v>20221111</v>
      </c>
      <c r="H948" s="59" t="s">
        <v>1298</v>
      </c>
    </row>
    <row r="949" s="71" customFormat="true" ht="15" customHeight="true" spans="1:8">
      <c r="A949" s="59">
        <v>947</v>
      </c>
      <c r="B949" s="81" t="s">
        <v>3699</v>
      </c>
      <c r="C949" s="59" t="s">
        <v>3700</v>
      </c>
      <c r="D949" s="59" t="s">
        <v>1295</v>
      </c>
      <c r="E949" s="59" t="s">
        <v>1296</v>
      </c>
      <c r="F949" s="94" t="s">
        <v>3701</v>
      </c>
      <c r="G949" s="94">
        <v>20221111</v>
      </c>
      <c r="H949" s="59" t="s">
        <v>1298</v>
      </c>
    </row>
    <row r="950" s="71" customFormat="true" ht="15" customHeight="true" spans="1:8">
      <c r="A950" s="59">
        <v>948</v>
      </c>
      <c r="B950" s="81" t="s">
        <v>3702</v>
      </c>
      <c r="C950" s="59" t="s">
        <v>2793</v>
      </c>
      <c r="D950" s="59" t="s">
        <v>1295</v>
      </c>
      <c r="E950" s="59" t="s">
        <v>1296</v>
      </c>
      <c r="F950" s="94" t="s">
        <v>3703</v>
      </c>
      <c r="G950" s="94">
        <v>20221111</v>
      </c>
      <c r="H950" s="59" t="s">
        <v>1298</v>
      </c>
    </row>
    <row r="951" s="71" customFormat="true" ht="15" customHeight="true" spans="1:8">
      <c r="A951" s="59">
        <v>949</v>
      </c>
      <c r="B951" s="80" t="s">
        <v>390</v>
      </c>
      <c r="C951" s="59" t="s">
        <v>64</v>
      </c>
      <c r="D951" s="59" t="s">
        <v>1295</v>
      </c>
      <c r="E951" s="59" t="s">
        <v>1296</v>
      </c>
      <c r="F951" s="94" t="s">
        <v>3704</v>
      </c>
      <c r="G951" s="94">
        <v>20221111</v>
      </c>
      <c r="H951" s="59" t="s">
        <v>1298</v>
      </c>
    </row>
    <row r="952" s="71" customFormat="true" ht="15" customHeight="true" spans="1:8">
      <c r="A952" s="59">
        <v>950</v>
      </c>
      <c r="B952" s="80" t="s">
        <v>3705</v>
      </c>
      <c r="C952" s="59" t="s">
        <v>954</v>
      </c>
      <c r="D952" s="59" t="s">
        <v>1295</v>
      </c>
      <c r="E952" s="59" t="s">
        <v>1296</v>
      </c>
      <c r="F952" s="94" t="s">
        <v>3706</v>
      </c>
      <c r="G952" s="94">
        <v>20221111</v>
      </c>
      <c r="H952" s="59" t="s">
        <v>1298</v>
      </c>
    </row>
    <row r="953" s="71" customFormat="true" ht="15" customHeight="true" spans="1:8">
      <c r="A953" s="59">
        <v>951</v>
      </c>
      <c r="B953" s="80" t="s">
        <v>3707</v>
      </c>
      <c r="C953" s="59" t="s">
        <v>189</v>
      </c>
      <c r="D953" s="59" t="s">
        <v>1295</v>
      </c>
      <c r="E953" s="59" t="s">
        <v>1296</v>
      </c>
      <c r="F953" s="94" t="s">
        <v>3708</v>
      </c>
      <c r="G953" s="94">
        <v>20221111</v>
      </c>
      <c r="H953" s="59" t="s">
        <v>1298</v>
      </c>
    </row>
    <row r="954" s="71" customFormat="true" ht="15" customHeight="true" spans="1:8">
      <c r="A954" s="59">
        <v>952</v>
      </c>
      <c r="B954" s="55" t="s">
        <v>3709</v>
      </c>
      <c r="C954" s="59" t="s">
        <v>3710</v>
      </c>
      <c r="D954" s="59" t="s">
        <v>1295</v>
      </c>
      <c r="E954" s="59" t="s">
        <v>1296</v>
      </c>
      <c r="F954" s="94" t="s">
        <v>3711</v>
      </c>
      <c r="G954" s="94">
        <v>20221111</v>
      </c>
      <c r="H954" s="59" t="s">
        <v>1298</v>
      </c>
    </row>
    <row r="955" s="71" customFormat="true" ht="15" customHeight="true" spans="1:8">
      <c r="A955" s="59">
        <v>953</v>
      </c>
      <c r="B955" s="80" t="s">
        <v>3712</v>
      </c>
      <c r="C955" s="59" t="s">
        <v>3713</v>
      </c>
      <c r="D955" s="59" t="s">
        <v>1295</v>
      </c>
      <c r="E955" s="59" t="s">
        <v>1296</v>
      </c>
      <c r="F955" s="94" t="s">
        <v>3714</v>
      </c>
      <c r="G955" s="94">
        <v>20221111</v>
      </c>
      <c r="H955" s="59" t="s">
        <v>1298</v>
      </c>
    </row>
    <row r="956" s="71" customFormat="true" ht="15" customHeight="true" spans="1:8">
      <c r="A956" s="59">
        <v>954</v>
      </c>
      <c r="B956" s="80" t="s">
        <v>3715</v>
      </c>
      <c r="C956" s="59" t="s">
        <v>993</v>
      </c>
      <c r="D956" s="59" t="s">
        <v>1295</v>
      </c>
      <c r="E956" s="59" t="s">
        <v>1296</v>
      </c>
      <c r="F956" s="94" t="s">
        <v>3716</v>
      </c>
      <c r="G956" s="94">
        <v>20221111</v>
      </c>
      <c r="H956" s="59" t="s">
        <v>1298</v>
      </c>
    </row>
    <row r="957" s="71" customFormat="true" ht="15" customHeight="true" spans="1:8">
      <c r="A957" s="59">
        <v>955</v>
      </c>
      <c r="B957" s="80" t="s">
        <v>3717</v>
      </c>
      <c r="C957" s="59" t="s">
        <v>3718</v>
      </c>
      <c r="D957" s="59" t="s">
        <v>1295</v>
      </c>
      <c r="E957" s="59" t="s">
        <v>1296</v>
      </c>
      <c r="F957" s="94" t="s">
        <v>3719</v>
      </c>
      <c r="G957" s="94">
        <v>20221111</v>
      </c>
      <c r="H957" s="59" t="s">
        <v>1298</v>
      </c>
    </row>
    <row r="958" s="71" customFormat="true" ht="15" customHeight="true" spans="1:8">
      <c r="A958" s="59">
        <v>956</v>
      </c>
      <c r="B958" s="80" t="s">
        <v>3720</v>
      </c>
      <c r="C958" s="59" t="s">
        <v>2340</v>
      </c>
      <c r="D958" s="59" t="s">
        <v>1295</v>
      </c>
      <c r="E958" s="59" t="s">
        <v>1296</v>
      </c>
      <c r="F958" s="94" t="s">
        <v>3721</v>
      </c>
      <c r="G958" s="94">
        <v>20221111</v>
      </c>
      <c r="H958" s="59" t="s">
        <v>1298</v>
      </c>
    </row>
    <row r="959" s="71" customFormat="true" ht="15" customHeight="true" spans="1:8">
      <c r="A959" s="59">
        <v>957</v>
      </c>
      <c r="B959" s="80" t="s">
        <v>3722</v>
      </c>
      <c r="C959" s="59" t="s">
        <v>3723</v>
      </c>
      <c r="D959" s="59" t="s">
        <v>1295</v>
      </c>
      <c r="E959" s="59" t="s">
        <v>1296</v>
      </c>
      <c r="F959" s="94" t="s">
        <v>3724</v>
      </c>
      <c r="G959" s="94">
        <v>20221111</v>
      </c>
      <c r="H959" s="59" t="s">
        <v>1298</v>
      </c>
    </row>
    <row r="960" s="71" customFormat="true" ht="15" customHeight="true" spans="1:8">
      <c r="A960" s="59">
        <v>958</v>
      </c>
      <c r="B960" s="59" t="s">
        <v>3725</v>
      </c>
      <c r="C960" s="59" t="s">
        <v>3726</v>
      </c>
      <c r="D960" s="59" t="s">
        <v>1295</v>
      </c>
      <c r="E960" s="59" t="s">
        <v>1296</v>
      </c>
      <c r="F960" s="94" t="s">
        <v>3727</v>
      </c>
      <c r="G960" s="94">
        <v>20221111</v>
      </c>
      <c r="H960" s="59" t="s">
        <v>1298</v>
      </c>
    </row>
    <row r="961" s="71" customFormat="true" ht="15" customHeight="true" spans="1:8">
      <c r="A961" s="59">
        <v>959</v>
      </c>
      <c r="B961" s="80" t="s">
        <v>3728</v>
      </c>
      <c r="C961" s="59" t="s">
        <v>168</v>
      </c>
      <c r="D961" s="59" t="s">
        <v>1295</v>
      </c>
      <c r="E961" s="59" t="s">
        <v>1296</v>
      </c>
      <c r="F961" s="94" t="s">
        <v>3729</v>
      </c>
      <c r="G961" s="94">
        <v>20221111</v>
      </c>
      <c r="H961" s="59" t="s">
        <v>1298</v>
      </c>
    </row>
    <row r="962" s="71" customFormat="true" ht="15" customHeight="true" spans="1:8">
      <c r="A962" s="59">
        <v>960</v>
      </c>
      <c r="B962" s="59" t="s">
        <v>3730</v>
      </c>
      <c r="C962" s="59" t="s">
        <v>993</v>
      </c>
      <c r="D962" s="59" t="s">
        <v>1295</v>
      </c>
      <c r="E962" s="59" t="s">
        <v>1296</v>
      </c>
      <c r="F962" s="94" t="s">
        <v>3731</v>
      </c>
      <c r="G962" s="94">
        <v>20221111</v>
      </c>
      <c r="H962" s="59" t="s">
        <v>1298</v>
      </c>
    </row>
    <row r="963" s="71" customFormat="true" ht="15" customHeight="true" spans="1:8">
      <c r="A963" s="59">
        <v>961</v>
      </c>
      <c r="B963" s="59" t="s">
        <v>3732</v>
      </c>
      <c r="C963" s="59" t="s">
        <v>2836</v>
      </c>
      <c r="D963" s="59" t="s">
        <v>1295</v>
      </c>
      <c r="E963" s="59" t="s">
        <v>1296</v>
      </c>
      <c r="F963" s="94" t="s">
        <v>3733</v>
      </c>
      <c r="G963" s="94">
        <v>20221111</v>
      </c>
      <c r="H963" s="59" t="s">
        <v>1298</v>
      </c>
    </row>
    <row r="964" s="71" customFormat="true" ht="15" customHeight="true" spans="1:8">
      <c r="A964" s="59">
        <v>962</v>
      </c>
      <c r="B964" s="59" t="s">
        <v>3734</v>
      </c>
      <c r="C964" s="59" t="s">
        <v>3130</v>
      </c>
      <c r="D964" s="59" t="s">
        <v>1295</v>
      </c>
      <c r="E964" s="59" t="s">
        <v>1296</v>
      </c>
      <c r="F964" s="94" t="s">
        <v>3735</v>
      </c>
      <c r="G964" s="94">
        <v>20221111</v>
      </c>
      <c r="H964" s="59" t="s">
        <v>1298</v>
      </c>
    </row>
    <row r="965" s="71" customFormat="true" ht="15" customHeight="true" spans="1:8">
      <c r="A965" s="59">
        <v>963</v>
      </c>
      <c r="B965" s="81" t="s">
        <v>3736</v>
      </c>
      <c r="C965" s="59" t="s">
        <v>177</v>
      </c>
      <c r="D965" s="59" t="s">
        <v>1295</v>
      </c>
      <c r="E965" s="59" t="s">
        <v>1296</v>
      </c>
      <c r="F965" s="94" t="s">
        <v>3737</v>
      </c>
      <c r="G965" s="94">
        <v>20221111</v>
      </c>
      <c r="H965" s="59" t="s">
        <v>1298</v>
      </c>
    </row>
    <row r="966" s="71" customFormat="true" ht="15" customHeight="true" spans="1:8">
      <c r="A966" s="59">
        <v>964</v>
      </c>
      <c r="B966" s="81" t="s">
        <v>3738</v>
      </c>
      <c r="C966" s="59" t="s">
        <v>3739</v>
      </c>
      <c r="D966" s="59" t="s">
        <v>1295</v>
      </c>
      <c r="E966" s="59" t="s">
        <v>1296</v>
      </c>
      <c r="F966" s="94" t="s">
        <v>3740</v>
      </c>
      <c r="G966" s="94">
        <v>20221111</v>
      </c>
      <c r="H966" s="59" t="s">
        <v>1298</v>
      </c>
    </row>
    <row r="967" s="71" customFormat="true" ht="15" customHeight="true" spans="1:8">
      <c r="A967" s="59">
        <v>965</v>
      </c>
      <c r="B967" s="81" t="s">
        <v>3741</v>
      </c>
      <c r="C967" s="59" t="s">
        <v>3742</v>
      </c>
      <c r="D967" s="59" t="s">
        <v>1295</v>
      </c>
      <c r="E967" s="59" t="s">
        <v>1296</v>
      </c>
      <c r="F967" s="94" t="s">
        <v>3743</v>
      </c>
      <c r="G967" s="94">
        <v>20221111</v>
      </c>
      <c r="H967" s="59" t="s">
        <v>1298</v>
      </c>
    </row>
    <row r="968" s="71" customFormat="true" ht="15" customHeight="true" spans="1:8">
      <c r="A968" s="59">
        <v>966</v>
      </c>
      <c r="B968" s="81" t="s">
        <v>3744</v>
      </c>
      <c r="C968" s="59" t="s">
        <v>3745</v>
      </c>
      <c r="D968" s="59" t="s">
        <v>1295</v>
      </c>
      <c r="E968" s="59" t="s">
        <v>1296</v>
      </c>
      <c r="F968" s="94" t="s">
        <v>3746</v>
      </c>
      <c r="G968" s="94">
        <v>20221111</v>
      </c>
      <c r="H968" s="59" t="s">
        <v>1298</v>
      </c>
    </row>
    <row r="969" s="71" customFormat="true" ht="15" customHeight="true" spans="1:8">
      <c r="A969" s="59">
        <v>967</v>
      </c>
      <c r="B969" s="80" t="s">
        <v>3747</v>
      </c>
      <c r="C969" s="59" t="s">
        <v>3748</v>
      </c>
      <c r="D969" s="59" t="s">
        <v>1295</v>
      </c>
      <c r="E969" s="59" t="s">
        <v>1296</v>
      </c>
      <c r="F969" s="94" t="s">
        <v>3749</v>
      </c>
      <c r="G969" s="94">
        <v>20221111</v>
      </c>
      <c r="H969" s="59" t="s">
        <v>1298</v>
      </c>
    </row>
    <row r="970" s="71" customFormat="true" ht="15" customHeight="true" spans="1:8">
      <c r="A970" s="59">
        <v>968</v>
      </c>
      <c r="B970" s="81" t="s">
        <v>279</v>
      </c>
      <c r="C970" s="59" t="s">
        <v>2984</v>
      </c>
      <c r="D970" s="59" t="s">
        <v>1295</v>
      </c>
      <c r="E970" s="59" t="s">
        <v>1296</v>
      </c>
      <c r="F970" s="94" t="s">
        <v>3750</v>
      </c>
      <c r="G970" s="94">
        <v>20221111</v>
      </c>
      <c r="H970" s="59" t="s">
        <v>1298</v>
      </c>
    </row>
    <row r="971" s="71" customFormat="true" ht="15" customHeight="true" spans="1:8">
      <c r="A971" s="59">
        <v>969</v>
      </c>
      <c r="B971" s="81" t="s">
        <v>3751</v>
      </c>
      <c r="C971" s="59" t="s">
        <v>2997</v>
      </c>
      <c r="D971" s="59" t="s">
        <v>1295</v>
      </c>
      <c r="E971" s="59" t="s">
        <v>1296</v>
      </c>
      <c r="F971" s="94" t="s">
        <v>3752</v>
      </c>
      <c r="G971" s="94">
        <v>20221111</v>
      </c>
      <c r="H971" s="59" t="s">
        <v>1298</v>
      </c>
    </row>
    <row r="972" s="71" customFormat="true" ht="15" customHeight="true" spans="1:8">
      <c r="A972" s="59">
        <v>970</v>
      </c>
      <c r="B972" s="81" t="s">
        <v>3753</v>
      </c>
      <c r="C972" s="59" t="s">
        <v>186</v>
      </c>
      <c r="D972" s="59" t="s">
        <v>1295</v>
      </c>
      <c r="E972" s="59" t="s">
        <v>1296</v>
      </c>
      <c r="F972" s="94" t="s">
        <v>3754</v>
      </c>
      <c r="G972" s="94">
        <v>20221111</v>
      </c>
      <c r="H972" s="59" t="s">
        <v>1298</v>
      </c>
    </row>
    <row r="973" s="71" customFormat="true" ht="15" customHeight="true" spans="1:8">
      <c r="A973" s="59">
        <v>971</v>
      </c>
      <c r="B973" s="81" t="s">
        <v>3755</v>
      </c>
      <c r="C973" s="59" t="s">
        <v>2830</v>
      </c>
      <c r="D973" s="59" t="s">
        <v>1295</v>
      </c>
      <c r="E973" s="59" t="s">
        <v>1296</v>
      </c>
      <c r="F973" s="94" t="s">
        <v>3756</v>
      </c>
      <c r="G973" s="94">
        <v>20221111</v>
      </c>
      <c r="H973" s="59" t="s">
        <v>1298</v>
      </c>
    </row>
    <row r="974" s="71" customFormat="true" ht="15" customHeight="true" spans="1:8">
      <c r="A974" s="59">
        <v>972</v>
      </c>
      <c r="B974" s="59" t="s">
        <v>3757</v>
      </c>
      <c r="C974" s="59" t="s">
        <v>2714</v>
      </c>
      <c r="D974" s="59" t="s">
        <v>1295</v>
      </c>
      <c r="E974" s="59" t="s">
        <v>1296</v>
      </c>
      <c r="F974" s="94" t="s">
        <v>3758</v>
      </c>
      <c r="G974" s="94">
        <v>20221111</v>
      </c>
      <c r="H974" s="59" t="s">
        <v>1298</v>
      </c>
    </row>
    <row r="975" s="71" customFormat="true" ht="15" customHeight="true" spans="1:8">
      <c r="A975" s="59">
        <v>973</v>
      </c>
      <c r="B975" s="81" t="s">
        <v>3759</v>
      </c>
      <c r="C975" s="59" t="s">
        <v>2400</v>
      </c>
      <c r="D975" s="59" t="s">
        <v>1295</v>
      </c>
      <c r="E975" s="59" t="s">
        <v>1296</v>
      </c>
      <c r="F975" s="94" t="s">
        <v>3760</v>
      </c>
      <c r="G975" s="94">
        <v>20221111</v>
      </c>
      <c r="H975" s="59" t="s">
        <v>1298</v>
      </c>
    </row>
    <row r="976" s="71" customFormat="true" ht="15" customHeight="true" spans="1:8">
      <c r="A976" s="59">
        <v>974</v>
      </c>
      <c r="B976" s="81" t="s">
        <v>3761</v>
      </c>
      <c r="C976" s="59" t="s">
        <v>147</v>
      </c>
      <c r="D976" s="59" t="s">
        <v>1295</v>
      </c>
      <c r="E976" s="59" t="s">
        <v>1296</v>
      </c>
      <c r="F976" s="94" t="s">
        <v>3762</v>
      </c>
      <c r="G976" s="94">
        <v>20221111</v>
      </c>
      <c r="H976" s="59" t="s">
        <v>1298</v>
      </c>
    </row>
    <row r="977" s="71" customFormat="true" ht="15" customHeight="true" spans="1:8">
      <c r="A977" s="59">
        <v>975</v>
      </c>
      <c r="B977" s="80" t="s">
        <v>3763</v>
      </c>
      <c r="C977" s="59" t="s">
        <v>485</v>
      </c>
      <c r="D977" s="59" t="s">
        <v>1295</v>
      </c>
      <c r="E977" s="59" t="s">
        <v>1296</v>
      </c>
      <c r="F977" s="94" t="s">
        <v>3764</v>
      </c>
      <c r="G977" s="94">
        <v>20221111</v>
      </c>
      <c r="H977" s="59" t="s">
        <v>1298</v>
      </c>
    </row>
    <row r="978" s="71" customFormat="true" ht="15" customHeight="true" spans="1:8">
      <c r="A978" s="59">
        <v>976</v>
      </c>
      <c r="B978" s="80" t="s">
        <v>3765</v>
      </c>
      <c r="C978" s="59" t="s">
        <v>813</v>
      </c>
      <c r="D978" s="59" t="s">
        <v>1295</v>
      </c>
      <c r="E978" s="59" t="s">
        <v>1296</v>
      </c>
      <c r="F978" s="94" t="s">
        <v>3766</v>
      </c>
      <c r="G978" s="94">
        <v>20221111</v>
      </c>
      <c r="H978" s="59" t="s">
        <v>1298</v>
      </c>
    </row>
    <row r="979" s="71" customFormat="true" ht="15" customHeight="true" spans="1:8">
      <c r="A979" s="59">
        <v>977</v>
      </c>
      <c r="B979" s="80" t="s">
        <v>3767</v>
      </c>
      <c r="C979" s="59" t="s">
        <v>3768</v>
      </c>
      <c r="D979" s="59" t="s">
        <v>1295</v>
      </c>
      <c r="E979" s="59" t="s">
        <v>1296</v>
      </c>
      <c r="F979" s="94" t="s">
        <v>3769</v>
      </c>
      <c r="G979" s="94">
        <v>20221111</v>
      </c>
      <c r="H979" s="59" t="s">
        <v>1298</v>
      </c>
    </row>
    <row r="980" s="71" customFormat="true" ht="15" customHeight="true" spans="1:8">
      <c r="A980" s="59">
        <v>978</v>
      </c>
      <c r="B980" s="80" t="s">
        <v>3770</v>
      </c>
      <c r="C980" s="59" t="s">
        <v>1015</v>
      </c>
      <c r="D980" s="59" t="s">
        <v>1295</v>
      </c>
      <c r="E980" s="59" t="s">
        <v>1296</v>
      </c>
      <c r="F980" s="94" t="s">
        <v>3771</v>
      </c>
      <c r="G980" s="94">
        <v>20221111</v>
      </c>
      <c r="H980" s="59" t="s">
        <v>1298</v>
      </c>
    </row>
    <row r="981" s="71" customFormat="true" ht="15" customHeight="true" spans="1:8">
      <c r="A981" s="59">
        <v>979</v>
      </c>
      <c r="B981" s="80" t="s">
        <v>3772</v>
      </c>
      <c r="C981" s="59" t="s">
        <v>2714</v>
      </c>
      <c r="D981" s="59" t="s">
        <v>1295</v>
      </c>
      <c r="E981" s="59" t="s">
        <v>1296</v>
      </c>
      <c r="F981" s="94" t="s">
        <v>3773</v>
      </c>
      <c r="G981" s="94">
        <v>20221111</v>
      </c>
      <c r="H981" s="59" t="s">
        <v>1298</v>
      </c>
    </row>
    <row r="982" s="71" customFormat="true" ht="15" customHeight="true" spans="1:8">
      <c r="A982" s="59">
        <v>980</v>
      </c>
      <c r="B982" s="80" t="s">
        <v>3774</v>
      </c>
      <c r="C982" s="59" t="s">
        <v>1791</v>
      </c>
      <c r="D982" s="59" t="s">
        <v>1295</v>
      </c>
      <c r="E982" s="59" t="s">
        <v>1296</v>
      </c>
      <c r="F982" s="94" t="s">
        <v>3775</v>
      </c>
      <c r="G982" s="94">
        <v>20221111</v>
      </c>
      <c r="H982" s="59" t="s">
        <v>1298</v>
      </c>
    </row>
    <row r="983" s="71" customFormat="true" ht="15" customHeight="true" spans="1:8">
      <c r="A983" s="59">
        <v>981</v>
      </c>
      <c r="B983" s="80" t="s">
        <v>3776</v>
      </c>
      <c r="C983" s="59" t="s">
        <v>3777</v>
      </c>
      <c r="D983" s="59" t="s">
        <v>1295</v>
      </c>
      <c r="E983" s="59" t="s">
        <v>1296</v>
      </c>
      <c r="F983" s="94" t="s">
        <v>3778</v>
      </c>
      <c r="G983" s="94">
        <v>20221111</v>
      </c>
      <c r="H983" s="59" t="s">
        <v>1298</v>
      </c>
    </row>
    <row r="984" s="71" customFormat="true" ht="15" customHeight="true" spans="1:8">
      <c r="A984" s="59">
        <v>982</v>
      </c>
      <c r="B984" s="80" t="s">
        <v>435</v>
      </c>
      <c r="C984" s="59" t="s">
        <v>144</v>
      </c>
      <c r="D984" s="59" t="s">
        <v>1295</v>
      </c>
      <c r="E984" s="59" t="s">
        <v>1296</v>
      </c>
      <c r="F984" s="94" t="s">
        <v>3779</v>
      </c>
      <c r="G984" s="94">
        <v>20221111</v>
      </c>
      <c r="H984" s="59" t="s">
        <v>1298</v>
      </c>
    </row>
    <row r="985" s="71" customFormat="true" ht="15" customHeight="true" spans="1:8">
      <c r="A985" s="59">
        <v>983</v>
      </c>
      <c r="B985" s="80" t="s">
        <v>3780</v>
      </c>
      <c r="C985" s="59" t="s">
        <v>3781</v>
      </c>
      <c r="D985" s="59" t="s">
        <v>1295</v>
      </c>
      <c r="E985" s="59" t="s">
        <v>1296</v>
      </c>
      <c r="F985" s="94" t="s">
        <v>3782</v>
      </c>
      <c r="G985" s="94">
        <v>20221111</v>
      </c>
      <c r="H985" s="59" t="s">
        <v>1298</v>
      </c>
    </row>
    <row r="986" s="71" customFormat="true" ht="15" customHeight="true" spans="1:8">
      <c r="A986" s="59">
        <v>984</v>
      </c>
      <c r="B986" s="80" t="s">
        <v>3783</v>
      </c>
      <c r="C986" s="59" t="s">
        <v>813</v>
      </c>
      <c r="D986" s="59" t="s">
        <v>1295</v>
      </c>
      <c r="E986" s="59" t="s">
        <v>1296</v>
      </c>
      <c r="F986" s="94" t="s">
        <v>3784</v>
      </c>
      <c r="G986" s="94">
        <v>20221111</v>
      </c>
      <c r="H986" s="59" t="s">
        <v>1298</v>
      </c>
    </row>
    <row r="987" s="71" customFormat="true" ht="15" customHeight="true" spans="1:8">
      <c r="A987" s="59">
        <v>985</v>
      </c>
      <c r="B987" s="59" t="s">
        <v>3785</v>
      </c>
      <c r="C987" s="59" t="s">
        <v>3657</v>
      </c>
      <c r="D987" s="59" t="s">
        <v>1295</v>
      </c>
      <c r="E987" s="59" t="s">
        <v>1296</v>
      </c>
      <c r="F987" s="94" t="s">
        <v>3786</v>
      </c>
      <c r="G987" s="94">
        <v>20221111</v>
      </c>
      <c r="H987" s="59" t="s">
        <v>1298</v>
      </c>
    </row>
    <row r="988" s="71" customFormat="true" ht="15" customHeight="true" spans="1:8">
      <c r="A988" s="59">
        <v>986</v>
      </c>
      <c r="B988" s="59" t="s">
        <v>3787</v>
      </c>
      <c r="C988" s="59" t="s">
        <v>3053</v>
      </c>
      <c r="D988" s="59" t="s">
        <v>1295</v>
      </c>
      <c r="E988" s="59" t="s">
        <v>1296</v>
      </c>
      <c r="F988" s="94" t="s">
        <v>3788</v>
      </c>
      <c r="G988" s="94">
        <v>20221111</v>
      </c>
      <c r="H988" s="59" t="s">
        <v>1298</v>
      </c>
    </row>
    <row r="989" s="71" customFormat="true" ht="15" customHeight="true" spans="1:8">
      <c r="A989" s="59">
        <v>987</v>
      </c>
      <c r="B989" s="59" t="s">
        <v>3789</v>
      </c>
      <c r="C989" s="59" t="s">
        <v>684</v>
      </c>
      <c r="D989" s="59" t="s">
        <v>1295</v>
      </c>
      <c r="E989" s="59" t="s">
        <v>1296</v>
      </c>
      <c r="F989" s="94" t="s">
        <v>3790</v>
      </c>
      <c r="G989" s="94">
        <v>20221111</v>
      </c>
      <c r="H989" s="59" t="s">
        <v>1298</v>
      </c>
    </row>
    <row r="990" s="71" customFormat="true" ht="15" customHeight="true" spans="1:8">
      <c r="A990" s="59">
        <v>988</v>
      </c>
      <c r="B990" s="80" t="s">
        <v>3791</v>
      </c>
      <c r="C990" s="59" t="s">
        <v>3792</v>
      </c>
      <c r="D990" s="59" t="s">
        <v>1295</v>
      </c>
      <c r="E990" s="59" t="s">
        <v>1296</v>
      </c>
      <c r="F990" s="94" t="s">
        <v>3793</v>
      </c>
      <c r="G990" s="94">
        <v>20221111</v>
      </c>
      <c r="H990" s="59" t="s">
        <v>1298</v>
      </c>
    </row>
    <row r="991" s="71" customFormat="true" ht="15" customHeight="true" spans="1:8">
      <c r="A991" s="59">
        <v>989</v>
      </c>
      <c r="B991" s="80" t="s">
        <v>3794</v>
      </c>
      <c r="C991" s="59" t="s">
        <v>2084</v>
      </c>
      <c r="D991" s="59" t="s">
        <v>1295</v>
      </c>
      <c r="E991" s="59" t="s">
        <v>1296</v>
      </c>
      <c r="F991" s="94" t="s">
        <v>3795</v>
      </c>
      <c r="G991" s="94">
        <v>20221111</v>
      </c>
      <c r="H991" s="59" t="s">
        <v>1298</v>
      </c>
    </row>
    <row r="992" s="71" customFormat="true" ht="15" customHeight="true" spans="1:8">
      <c r="A992" s="59">
        <v>990</v>
      </c>
      <c r="B992" s="80" t="s">
        <v>3796</v>
      </c>
      <c r="C992" s="59" t="s">
        <v>3797</v>
      </c>
      <c r="D992" s="59" t="s">
        <v>1295</v>
      </c>
      <c r="E992" s="59" t="s">
        <v>1296</v>
      </c>
      <c r="F992" s="94" t="s">
        <v>3798</v>
      </c>
      <c r="G992" s="94">
        <v>20221111</v>
      </c>
      <c r="H992" s="59" t="s">
        <v>1298</v>
      </c>
    </row>
    <row r="993" s="71" customFormat="true" ht="15" customHeight="true" spans="1:8">
      <c r="A993" s="59">
        <v>991</v>
      </c>
      <c r="B993" s="59" t="s">
        <v>3799</v>
      </c>
      <c r="C993" s="59" t="s">
        <v>825</v>
      </c>
      <c r="D993" s="59" t="s">
        <v>1295</v>
      </c>
      <c r="E993" s="59" t="s">
        <v>1296</v>
      </c>
      <c r="F993" s="94" t="s">
        <v>3800</v>
      </c>
      <c r="G993" s="94">
        <v>20221111</v>
      </c>
      <c r="H993" s="59" t="s">
        <v>1298</v>
      </c>
    </row>
    <row r="994" s="71" customFormat="true" ht="15" customHeight="true" spans="1:8">
      <c r="A994" s="59">
        <v>992</v>
      </c>
      <c r="B994" s="59" t="s">
        <v>3801</v>
      </c>
      <c r="C994" s="59" t="s">
        <v>890</v>
      </c>
      <c r="D994" s="59" t="s">
        <v>1295</v>
      </c>
      <c r="E994" s="59" t="s">
        <v>1296</v>
      </c>
      <c r="F994" s="94" t="s">
        <v>3802</v>
      </c>
      <c r="G994" s="94">
        <v>20221111</v>
      </c>
      <c r="H994" s="59" t="s">
        <v>1298</v>
      </c>
    </row>
    <row r="995" s="72" customFormat="true" ht="15" customHeight="true" spans="1:8">
      <c r="A995" s="59">
        <v>993</v>
      </c>
      <c r="B995" s="80" t="s">
        <v>3803</v>
      </c>
      <c r="C995" s="59" t="s">
        <v>3804</v>
      </c>
      <c r="D995" s="59" t="s">
        <v>2567</v>
      </c>
      <c r="E995" s="68" t="s">
        <v>1296</v>
      </c>
      <c r="F995" s="96" t="s">
        <v>3805</v>
      </c>
      <c r="G995" s="96">
        <v>20221111</v>
      </c>
      <c r="H995" s="59" t="s">
        <v>1329</v>
      </c>
    </row>
    <row r="996" s="72" customFormat="true" ht="15" customHeight="true" spans="1:8">
      <c r="A996" s="59">
        <v>994</v>
      </c>
      <c r="B996" s="80" t="s">
        <v>3806</v>
      </c>
      <c r="C996" s="59" t="s">
        <v>3807</v>
      </c>
      <c r="D996" s="59" t="s">
        <v>2567</v>
      </c>
      <c r="E996" s="68" t="s">
        <v>1296</v>
      </c>
      <c r="F996" s="96" t="s">
        <v>3808</v>
      </c>
      <c r="G996" s="96">
        <v>20221111</v>
      </c>
      <c r="H996" s="59" t="s">
        <v>1329</v>
      </c>
    </row>
    <row r="997" s="72" customFormat="true" ht="15" customHeight="true" spans="1:8">
      <c r="A997" s="59">
        <v>995</v>
      </c>
      <c r="B997" s="95" t="s">
        <v>3809</v>
      </c>
      <c r="C997" s="59" t="s">
        <v>3810</v>
      </c>
      <c r="D997" s="59" t="s">
        <v>2567</v>
      </c>
      <c r="E997" s="68" t="s">
        <v>1296</v>
      </c>
      <c r="F997" s="96" t="s">
        <v>3811</v>
      </c>
      <c r="G997" s="96">
        <v>20221111</v>
      </c>
      <c r="H997" s="59" t="s">
        <v>1329</v>
      </c>
    </row>
    <row r="998" s="72" customFormat="true" ht="15" customHeight="true" spans="1:8">
      <c r="A998" s="59">
        <v>996</v>
      </c>
      <c r="B998" s="95" t="s">
        <v>3812</v>
      </c>
      <c r="C998" s="59" t="s">
        <v>2830</v>
      </c>
      <c r="D998" s="59" t="s">
        <v>2567</v>
      </c>
      <c r="E998" s="68" t="s">
        <v>1296</v>
      </c>
      <c r="F998" s="96" t="s">
        <v>3813</v>
      </c>
      <c r="G998" s="96">
        <v>20221111</v>
      </c>
      <c r="H998" s="59" t="s">
        <v>1329</v>
      </c>
    </row>
    <row r="999" s="72" customFormat="true" ht="15" customHeight="true" spans="1:8">
      <c r="A999" s="59">
        <v>997</v>
      </c>
      <c r="B999" s="95" t="s">
        <v>3814</v>
      </c>
      <c r="C999" s="59" t="s">
        <v>842</v>
      </c>
      <c r="D999" s="59" t="s">
        <v>2567</v>
      </c>
      <c r="E999" s="68" t="s">
        <v>1296</v>
      </c>
      <c r="F999" s="96" t="s">
        <v>3815</v>
      </c>
      <c r="G999" s="96">
        <v>20221111</v>
      </c>
      <c r="H999" s="59" t="s">
        <v>1329</v>
      </c>
    </row>
    <row r="1000" s="72" customFormat="true" ht="15" customHeight="true" spans="1:8">
      <c r="A1000" s="59">
        <v>998</v>
      </c>
      <c r="B1000" s="95" t="s">
        <v>3816</v>
      </c>
      <c r="C1000" s="59" t="s">
        <v>2714</v>
      </c>
      <c r="D1000" s="59" t="s">
        <v>2567</v>
      </c>
      <c r="E1000" s="68" t="s">
        <v>1296</v>
      </c>
      <c r="F1000" s="96" t="s">
        <v>3817</v>
      </c>
      <c r="G1000" s="96">
        <v>20221111</v>
      </c>
      <c r="H1000" s="59" t="s">
        <v>1329</v>
      </c>
    </row>
    <row r="1001" s="72" customFormat="true" ht="15" customHeight="true" spans="1:8">
      <c r="A1001" s="59">
        <v>999</v>
      </c>
      <c r="B1001" s="95" t="s">
        <v>3818</v>
      </c>
      <c r="C1001" s="59" t="s">
        <v>2248</v>
      </c>
      <c r="D1001" s="59" t="s">
        <v>2567</v>
      </c>
      <c r="E1001" s="68" t="s">
        <v>1296</v>
      </c>
      <c r="F1001" s="96" t="s">
        <v>3819</v>
      </c>
      <c r="G1001" s="96">
        <v>20221111</v>
      </c>
      <c r="H1001" s="59" t="s">
        <v>1329</v>
      </c>
    </row>
    <row r="1002" s="72" customFormat="true" ht="15" customHeight="true" spans="1:8">
      <c r="A1002" s="59">
        <v>1000</v>
      </c>
      <c r="B1002" s="95" t="s">
        <v>3820</v>
      </c>
      <c r="C1002" s="59" t="s">
        <v>1871</v>
      </c>
      <c r="D1002" s="59" t="s">
        <v>2567</v>
      </c>
      <c r="E1002" s="68" t="s">
        <v>1296</v>
      </c>
      <c r="F1002" s="96" t="s">
        <v>3821</v>
      </c>
      <c r="G1002" s="96">
        <v>20221111</v>
      </c>
      <c r="H1002" s="59" t="s">
        <v>1329</v>
      </c>
    </row>
    <row r="1003" s="72" customFormat="true" ht="15" customHeight="true" spans="1:8">
      <c r="A1003" s="59">
        <v>1001</v>
      </c>
      <c r="B1003" s="95" t="s">
        <v>3822</v>
      </c>
      <c r="C1003" s="59" t="s">
        <v>1106</v>
      </c>
      <c r="D1003" s="59" t="s">
        <v>2567</v>
      </c>
      <c r="E1003" s="68" t="s">
        <v>1296</v>
      </c>
      <c r="F1003" s="96" t="s">
        <v>3823</v>
      </c>
      <c r="G1003" s="96">
        <v>20221111</v>
      </c>
      <c r="H1003" s="59" t="s">
        <v>1329</v>
      </c>
    </row>
    <row r="1004" s="72" customFormat="true" ht="15" customHeight="true" spans="1:8">
      <c r="A1004" s="59">
        <v>1002</v>
      </c>
      <c r="B1004" s="95" t="s">
        <v>3824</v>
      </c>
      <c r="C1004" s="59" t="s">
        <v>3553</v>
      </c>
      <c r="D1004" s="59" t="s">
        <v>2567</v>
      </c>
      <c r="E1004" s="68" t="s">
        <v>1296</v>
      </c>
      <c r="F1004" s="96" t="s">
        <v>3825</v>
      </c>
      <c r="G1004" s="96">
        <v>20221111</v>
      </c>
      <c r="H1004" s="59" t="s">
        <v>1329</v>
      </c>
    </row>
    <row r="1005" s="72" customFormat="true" ht="15" customHeight="true" spans="1:8">
      <c r="A1005" s="59">
        <v>1003</v>
      </c>
      <c r="B1005" s="95" t="s">
        <v>3826</v>
      </c>
      <c r="C1005" s="59" t="s">
        <v>271</v>
      </c>
      <c r="D1005" s="59" t="s">
        <v>2567</v>
      </c>
      <c r="E1005" s="68" t="s">
        <v>1296</v>
      </c>
      <c r="F1005" s="96" t="s">
        <v>3827</v>
      </c>
      <c r="G1005" s="96">
        <v>20221111</v>
      </c>
      <c r="H1005" s="59" t="s">
        <v>1329</v>
      </c>
    </row>
    <row r="1006" s="72" customFormat="true" ht="15" customHeight="true" spans="1:8">
      <c r="A1006" s="59">
        <v>1004</v>
      </c>
      <c r="B1006" s="95" t="s">
        <v>3828</v>
      </c>
      <c r="C1006" s="59" t="s">
        <v>1356</v>
      </c>
      <c r="D1006" s="59" t="s">
        <v>2567</v>
      </c>
      <c r="E1006" s="68" t="s">
        <v>1296</v>
      </c>
      <c r="F1006" s="96" t="s">
        <v>3829</v>
      </c>
      <c r="G1006" s="96">
        <v>20221111</v>
      </c>
      <c r="H1006" s="59" t="s">
        <v>1329</v>
      </c>
    </row>
    <row r="1007" s="72" customFormat="true" ht="15" customHeight="true" spans="1:8">
      <c r="A1007" s="59">
        <v>1005</v>
      </c>
      <c r="B1007" s="95" t="s">
        <v>3830</v>
      </c>
      <c r="C1007" s="59" t="s">
        <v>162</v>
      </c>
      <c r="D1007" s="59" t="s">
        <v>2567</v>
      </c>
      <c r="E1007" s="68" t="s">
        <v>1296</v>
      </c>
      <c r="F1007" s="96" t="s">
        <v>3831</v>
      </c>
      <c r="G1007" s="96">
        <v>20221111</v>
      </c>
      <c r="H1007" s="59" t="s">
        <v>1329</v>
      </c>
    </row>
    <row r="1008" s="72" customFormat="true" ht="15" customHeight="true" spans="1:8">
      <c r="A1008" s="59">
        <v>1006</v>
      </c>
      <c r="B1008" s="95" t="s">
        <v>3832</v>
      </c>
      <c r="C1008" s="59" t="s">
        <v>2891</v>
      </c>
      <c r="D1008" s="59" t="s">
        <v>2567</v>
      </c>
      <c r="E1008" s="68" t="s">
        <v>1296</v>
      </c>
      <c r="F1008" s="96" t="s">
        <v>3833</v>
      </c>
      <c r="G1008" s="96">
        <v>20221111</v>
      </c>
      <c r="H1008" s="59" t="s">
        <v>1329</v>
      </c>
    </row>
    <row r="1009" s="72" customFormat="true" ht="15" customHeight="true" spans="1:8">
      <c r="A1009" s="59">
        <v>1007</v>
      </c>
      <c r="B1009" s="95" t="s">
        <v>3834</v>
      </c>
      <c r="C1009" s="59" t="s">
        <v>3835</v>
      </c>
      <c r="D1009" s="59" t="s">
        <v>2567</v>
      </c>
      <c r="E1009" s="68" t="s">
        <v>1296</v>
      </c>
      <c r="F1009" s="96" t="s">
        <v>3836</v>
      </c>
      <c r="G1009" s="96">
        <v>20221111</v>
      </c>
      <c r="H1009" s="59" t="s">
        <v>1329</v>
      </c>
    </row>
    <row r="1010" s="72" customFormat="true" ht="15" customHeight="true" spans="1:8">
      <c r="A1010" s="59">
        <v>1008</v>
      </c>
      <c r="B1010" s="95" t="s">
        <v>3837</v>
      </c>
      <c r="C1010" s="59" t="s">
        <v>274</v>
      </c>
      <c r="D1010" s="59" t="s">
        <v>2567</v>
      </c>
      <c r="E1010" s="68" t="s">
        <v>1296</v>
      </c>
      <c r="F1010" s="96" t="s">
        <v>3838</v>
      </c>
      <c r="G1010" s="96">
        <v>20221111</v>
      </c>
      <c r="H1010" s="59" t="s">
        <v>1329</v>
      </c>
    </row>
    <row r="1011" s="72" customFormat="true" ht="15" customHeight="true" spans="1:8">
      <c r="A1011" s="59">
        <v>1009</v>
      </c>
      <c r="B1011" s="95" t="s">
        <v>3839</v>
      </c>
      <c r="C1011" s="59" t="s">
        <v>3840</v>
      </c>
      <c r="D1011" s="59" t="s">
        <v>2567</v>
      </c>
      <c r="E1011" s="68" t="s">
        <v>1296</v>
      </c>
      <c r="F1011" s="96" t="s">
        <v>3841</v>
      </c>
      <c r="G1011" s="96">
        <v>20221111</v>
      </c>
      <c r="H1011" s="59" t="s">
        <v>1329</v>
      </c>
    </row>
    <row r="1012" s="72" customFormat="true" ht="15" customHeight="true" spans="1:8">
      <c r="A1012" s="59">
        <v>1010</v>
      </c>
      <c r="B1012" s="95" t="s">
        <v>3842</v>
      </c>
      <c r="C1012" s="59" t="s">
        <v>22</v>
      </c>
      <c r="D1012" s="59" t="s">
        <v>2567</v>
      </c>
      <c r="E1012" s="68" t="s">
        <v>1296</v>
      </c>
      <c r="F1012" s="96" t="s">
        <v>3843</v>
      </c>
      <c r="G1012" s="96">
        <v>20221111</v>
      </c>
      <c r="H1012" s="59" t="s">
        <v>1329</v>
      </c>
    </row>
    <row r="1013" s="72" customFormat="true" ht="15" customHeight="true" spans="1:8">
      <c r="A1013" s="59">
        <v>1011</v>
      </c>
      <c r="B1013" s="95" t="s">
        <v>3844</v>
      </c>
      <c r="C1013" s="59" t="s">
        <v>171</v>
      </c>
      <c r="D1013" s="59" t="s">
        <v>2567</v>
      </c>
      <c r="E1013" s="68" t="s">
        <v>1296</v>
      </c>
      <c r="F1013" s="96" t="s">
        <v>3845</v>
      </c>
      <c r="G1013" s="96">
        <v>20221111</v>
      </c>
      <c r="H1013" s="59" t="s">
        <v>1329</v>
      </c>
    </row>
    <row r="1014" s="72" customFormat="true" ht="15" customHeight="true" spans="1:8">
      <c r="A1014" s="59">
        <v>1012</v>
      </c>
      <c r="B1014" s="95" t="s">
        <v>3846</v>
      </c>
      <c r="C1014" s="59" t="s">
        <v>927</v>
      </c>
      <c r="D1014" s="59" t="s">
        <v>2567</v>
      </c>
      <c r="E1014" s="68" t="s">
        <v>1296</v>
      </c>
      <c r="F1014" s="96" t="s">
        <v>3847</v>
      </c>
      <c r="G1014" s="96">
        <v>20221111</v>
      </c>
      <c r="H1014" s="59" t="s">
        <v>1329</v>
      </c>
    </row>
    <row r="1015" s="72" customFormat="true" ht="15" customHeight="true" spans="1:8">
      <c r="A1015" s="59">
        <v>1013</v>
      </c>
      <c r="B1015" s="95" t="s">
        <v>3848</v>
      </c>
      <c r="C1015" s="59" t="s">
        <v>336</v>
      </c>
      <c r="D1015" s="59" t="s">
        <v>2567</v>
      </c>
      <c r="E1015" s="68" t="s">
        <v>1296</v>
      </c>
      <c r="F1015" s="96" t="s">
        <v>3849</v>
      </c>
      <c r="G1015" s="96">
        <v>20221111</v>
      </c>
      <c r="H1015" s="59" t="s">
        <v>1329</v>
      </c>
    </row>
    <row r="1016" s="72" customFormat="true" ht="15" customHeight="true" spans="1:8">
      <c r="A1016" s="59">
        <v>1014</v>
      </c>
      <c r="B1016" s="95" t="s">
        <v>3850</v>
      </c>
      <c r="C1016" s="59" t="s">
        <v>333</v>
      </c>
      <c r="D1016" s="59" t="s">
        <v>2567</v>
      </c>
      <c r="E1016" s="68" t="s">
        <v>1296</v>
      </c>
      <c r="F1016" s="96" t="s">
        <v>3851</v>
      </c>
      <c r="G1016" s="96">
        <v>20221111</v>
      </c>
      <c r="H1016" s="59" t="s">
        <v>1329</v>
      </c>
    </row>
    <row r="1017" s="72" customFormat="true" ht="15" customHeight="true" spans="1:8">
      <c r="A1017" s="59">
        <v>1015</v>
      </c>
      <c r="B1017" s="95" t="s">
        <v>3852</v>
      </c>
      <c r="C1017" s="59" t="s">
        <v>3853</v>
      </c>
      <c r="D1017" s="59" t="s">
        <v>2567</v>
      </c>
      <c r="E1017" s="68" t="s">
        <v>1296</v>
      </c>
      <c r="F1017" s="96" t="s">
        <v>3854</v>
      </c>
      <c r="G1017" s="96">
        <v>20221111</v>
      </c>
      <c r="H1017" s="59" t="s">
        <v>1329</v>
      </c>
    </row>
    <row r="1018" s="72" customFormat="true" ht="15" customHeight="true" spans="1:8">
      <c r="A1018" s="59">
        <v>1016</v>
      </c>
      <c r="B1018" s="95" t="s">
        <v>3855</v>
      </c>
      <c r="C1018" s="59" t="s">
        <v>3657</v>
      </c>
      <c r="D1018" s="59" t="s">
        <v>2567</v>
      </c>
      <c r="E1018" s="68" t="s">
        <v>1296</v>
      </c>
      <c r="F1018" s="96" t="s">
        <v>3856</v>
      </c>
      <c r="G1018" s="96">
        <v>20221111</v>
      </c>
      <c r="H1018" s="59" t="s">
        <v>1329</v>
      </c>
    </row>
    <row r="1019" s="72" customFormat="true" ht="15" customHeight="true" spans="1:8">
      <c r="A1019" s="59">
        <v>1017</v>
      </c>
      <c r="B1019" s="95" t="s">
        <v>3857</v>
      </c>
      <c r="C1019" s="59" t="s">
        <v>2301</v>
      </c>
      <c r="D1019" s="59" t="s">
        <v>2567</v>
      </c>
      <c r="E1019" s="68" t="s">
        <v>1296</v>
      </c>
      <c r="F1019" s="96" t="s">
        <v>3858</v>
      </c>
      <c r="G1019" s="96">
        <v>20221111</v>
      </c>
      <c r="H1019" s="59" t="s">
        <v>1329</v>
      </c>
    </row>
    <row r="1020" s="72" customFormat="true" ht="15" customHeight="true" spans="1:8">
      <c r="A1020" s="59">
        <v>1018</v>
      </c>
      <c r="B1020" s="95" t="s">
        <v>3859</v>
      </c>
      <c r="C1020" s="59" t="s">
        <v>2921</v>
      </c>
      <c r="D1020" s="59" t="s">
        <v>2567</v>
      </c>
      <c r="E1020" s="68" t="s">
        <v>1296</v>
      </c>
      <c r="F1020" s="96" t="s">
        <v>3860</v>
      </c>
      <c r="G1020" s="96">
        <v>20221111</v>
      </c>
      <c r="H1020" s="59" t="s">
        <v>1329</v>
      </c>
    </row>
    <row r="1021" s="72" customFormat="true" ht="15" customHeight="true" spans="1:8">
      <c r="A1021" s="59">
        <v>1019</v>
      </c>
      <c r="B1021" s="95" t="s">
        <v>3861</v>
      </c>
      <c r="C1021" s="59" t="s">
        <v>1851</v>
      </c>
      <c r="D1021" s="59" t="s">
        <v>2567</v>
      </c>
      <c r="E1021" s="68" t="s">
        <v>1296</v>
      </c>
      <c r="F1021" s="96" t="s">
        <v>3862</v>
      </c>
      <c r="G1021" s="96">
        <v>20221111</v>
      </c>
      <c r="H1021" s="59" t="s">
        <v>1329</v>
      </c>
    </row>
    <row r="1022" s="72" customFormat="true" ht="15" customHeight="true" spans="1:8">
      <c r="A1022" s="59">
        <v>1020</v>
      </c>
      <c r="B1022" s="95" t="s">
        <v>3863</v>
      </c>
      <c r="C1022" s="59" t="s">
        <v>333</v>
      </c>
      <c r="D1022" s="59" t="s">
        <v>2567</v>
      </c>
      <c r="E1022" s="68" t="s">
        <v>1296</v>
      </c>
      <c r="F1022" s="96" t="s">
        <v>3864</v>
      </c>
      <c r="G1022" s="96">
        <v>20221111</v>
      </c>
      <c r="H1022" s="59" t="s">
        <v>1329</v>
      </c>
    </row>
    <row r="1023" s="71" customFormat="true" ht="15" customHeight="true" spans="1:8">
      <c r="A1023" s="59">
        <v>1021</v>
      </c>
      <c r="B1023" s="80" t="s">
        <v>3865</v>
      </c>
      <c r="C1023" s="59" t="s">
        <v>927</v>
      </c>
      <c r="D1023" s="59" t="s">
        <v>2240</v>
      </c>
      <c r="E1023" s="59" t="s">
        <v>1296</v>
      </c>
      <c r="F1023" s="94" t="s">
        <v>3866</v>
      </c>
      <c r="G1023" s="94">
        <v>20221111</v>
      </c>
      <c r="H1023" s="59" t="s">
        <v>1298</v>
      </c>
    </row>
    <row r="1024" s="71" customFormat="true" ht="15" customHeight="true" spans="1:8">
      <c r="A1024" s="59">
        <v>1022</v>
      </c>
      <c r="B1024" s="80" t="s">
        <v>3867</v>
      </c>
      <c r="C1024" s="59" t="s">
        <v>3868</v>
      </c>
      <c r="D1024" s="59" t="s">
        <v>2240</v>
      </c>
      <c r="E1024" s="59" t="s">
        <v>1296</v>
      </c>
      <c r="F1024" s="94" t="s">
        <v>3869</v>
      </c>
      <c r="G1024" s="94">
        <v>20221111</v>
      </c>
      <c r="H1024" s="59" t="s">
        <v>1298</v>
      </c>
    </row>
    <row r="1025" s="71" customFormat="true" ht="15" customHeight="true" spans="1:8">
      <c r="A1025" s="59">
        <v>1023</v>
      </c>
      <c r="B1025" s="80" t="s">
        <v>3870</v>
      </c>
      <c r="C1025" s="59" t="s">
        <v>3871</v>
      </c>
      <c r="D1025" s="59" t="s">
        <v>2240</v>
      </c>
      <c r="E1025" s="59" t="s">
        <v>1296</v>
      </c>
      <c r="F1025" s="94" t="s">
        <v>3872</v>
      </c>
      <c r="G1025" s="94">
        <v>20221111</v>
      </c>
      <c r="H1025" s="59" t="s">
        <v>1298</v>
      </c>
    </row>
    <row r="1026" s="71" customFormat="true" ht="15" customHeight="true" spans="1:8">
      <c r="A1026" s="59">
        <v>1024</v>
      </c>
      <c r="B1026" s="80" t="s">
        <v>3873</v>
      </c>
      <c r="C1026" s="59" t="s">
        <v>2208</v>
      </c>
      <c r="D1026" s="59" t="s">
        <v>2240</v>
      </c>
      <c r="E1026" s="59" t="s">
        <v>1296</v>
      </c>
      <c r="F1026" s="94" t="s">
        <v>3874</v>
      </c>
      <c r="G1026" s="94">
        <v>20221111</v>
      </c>
      <c r="H1026" s="59" t="s">
        <v>1298</v>
      </c>
    </row>
    <row r="1027" s="71" customFormat="true" ht="15" customHeight="true" spans="1:8">
      <c r="A1027" s="59">
        <v>1025</v>
      </c>
      <c r="B1027" s="80" t="s">
        <v>3875</v>
      </c>
      <c r="C1027" s="59" t="s">
        <v>1050</v>
      </c>
      <c r="D1027" s="59" t="s">
        <v>2240</v>
      </c>
      <c r="E1027" s="59" t="s">
        <v>1296</v>
      </c>
      <c r="F1027" s="94" t="s">
        <v>3876</v>
      </c>
      <c r="G1027" s="94">
        <v>20221111</v>
      </c>
      <c r="H1027" s="59" t="s">
        <v>1298</v>
      </c>
    </row>
    <row r="1028" s="71" customFormat="true" ht="15" customHeight="true" spans="1:8">
      <c r="A1028" s="59">
        <v>1026</v>
      </c>
      <c r="B1028" s="80" t="s">
        <v>3877</v>
      </c>
      <c r="C1028" s="59" t="s">
        <v>1325</v>
      </c>
      <c r="D1028" s="59" t="s">
        <v>2240</v>
      </c>
      <c r="E1028" s="59" t="s">
        <v>1296</v>
      </c>
      <c r="F1028" s="94" t="s">
        <v>3878</v>
      </c>
      <c r="G1028" s="94">
        <v>20221111</v>
      </c>
      <c r="H1028" s="59" t="s">
        <v>1298</v>
      </c>
    </row>
    <row r="1029" s="71" customFormat="true" ht="15" customHeight="true" spans="1:8">
      <c r="A1029" s="59">
        <v>1027</v>
      </c>
      <c r="B1029" s="80" t="s">
        <v>3879</v>
      </c>
      <c r="C1029" s="59" t="s">
        <v>3880</v>
      </c>
      <c r="D1029" s="59" t="s">
        <v>2240</v>
      </c>
      <c r="E1029" s="59" t="s">
        <v>1296</v>
      </c>
      <c r="F1029" s="94" t="s">
        <v>3881</v>
      </c>
      <c r="G1029" s="94">
        <v>20221111</v>
      </c>
      <c r="H1029" s="59" t="s">
        <v>1298</v>
      </c>
    </row>
    <row r="1030" s="71" customFormat="true" ht="15" customHeight="true" spans="1:8">
      <c r="A1030" s="59">
        <v>1028</v>
      </c>
      <c r="B1030" s="80" t="s">
        <v>3882</v>
      </c>
      <c r="C1030" s="59" t="s">
        <v>488</v>
      </c>
      <c r="D1030" s="59" t="s">
        <v>2240</v>
      </c>
      <c r="E1030" s="59" t="s">
        <v>1296</v>
      </c>
      <c r="F1030" s="94" t="s">
        <v>3883</v>
      </c>
      <c r="G1030" s="94">
        <v>20221111</v>
      </c>
      <c r="H1030" s="59" t="s">
        <v>1298</v>
      </c>
    </row>
    <row r="1031" s="71" customFormat="true" ht="15" customHeight="true" spans="1:8">
      <c r="A1031" s="59">
        <v>1029</v>
      </c>
      <c r="B1031" s="80" t="s">
        <v>3884</v>
      </c>
      <c r="C1031" s="59" t="s">
        <v>2021</v>
      </c>
      <c r="D1031" s="59" t="s">
        <v>2240</v>
      </c>
      <c r="E1031" s="59" t="s">
        <v>1296</v>
      </c>
      <c r="F1031" s="94" t="s">
        <v>3885</v>
      </c>
      <c r="G1031" s="94">
        <v>20221111</v>
      </c>
      <c r="H1031" s="59" t="s">
        <v>1298</v>
      </c>
    </row>
    <row r="1032" s="71" customFormat="true" ht="15" customHeight="true" spans="1:8">
      <c r="A1032" s="59">
        <v>1030</v>
      </c>
      <c r="B1032" s="80" t="s">
        <v>3886</v>
      </c>
      <c r="C1032" s="59" t="s">
        <v>2272</v>
      </c>
      <c r="D1032" s="59" t="s">
        <v>2240</v>
      </c>
      <c r="E1032" s="59" t="s">
        <v>1296</v>
      </c>
      <c r="F1032" s="94" t="s">
        <v>3887</v>
      </c>
      <c r="G1032" s="94">
        <v>20221111</v>
      </c>
      <c r="H1032" s="59" t="s">
        <v>1298</v>
      </c>
    </row>
    <row r="1033" s="71" customFormat="true" ht="15" customHeight="true" spans="1:8">
      <c r="A1033" s="59">
        <v>1031</v>
      </c>
      <c r="B1033" s="80" t="s">
        <v>3888</v>
      </c>
      <c r="C1033" s="59" t="s">
        <v>3889</v>
      </c>
      <c r="D1033" s="59" t="s">
        <v>2240</v>
      </c>
      <c r="E1033" s="59" t="s">
        <v>1296</v>
      </c>
      <c r="F1033" s="94" t="s">
        <v>3890</v>
      </c>
      <c r="G1033" s="94">
        <v>20221111</v>
      </c>
      <c r="H1033" s="59" t="s">
        <v>1298</v>
      </c>
    </row>
    <row r="1034" s="71" customFormat="true" ht="15" customHeight="true" spans="1:8">
      <c r="A1034" s="59">
        <v>1032</v>
      </c>
      <c r="B1034" s="80" t="s">
        <v>3891</v>
      </c>
      <c r="C1034" s="59" t="s">
        <v>3892</v>
      </c>
      <c r="D1034" s="59" t="s">
        <v>2240</v>
      </c>
      <c r="E1034" s="59" t="s">
        <v>1296</v>
      </c>
      <c r="F1034" s="94" t="s">
        <v>3893</v>
      </c>
      <c r="G1034" s="94">
        <v>20221111</v>
      </c>
      <c r="H1034" s="59" t="s">
        <v>1298</v>
      </c>
    </row>
    <row r="1035" s="71" customFormat="true" ht="15" customHeight="true" spans="1:8">
      <c r="A1035" s="59">
        <v>1033</v>
      </c>
      <c r="B1035" s="80" t="s">
        <v>3894</v>
      </c>
      <c r="C1035" s="59" t="s">
        <v>1635</v>
      </c>
      <c r="D1035" s="59" t="s">
        <v>2240</v>
      </c>
      <c r="E1035" s="59" t="s">
        <v>1296</v>
      </c>
      <c r="F1035" s="94" t="s">
        <v>3895</v>
      </c>
      <c r="G1035" s="94">
        <v>20221111</v>
      </c>
      <c r="H1035" s="59" t="s">
        <v>1298</v>
      </c>
    </row>
    <row r="1036" s="71" customFormat="true" ht="15" customHeight="true" spans="1:8">
      <c r="A1036" s="59">
        <v>1034</v>
      </c>
      <c r="B1036" s="80" t="s">
        <v>3896</v>
      </c>
      <c r="C1036" s="59" t="s">
        <v>277</v>
      </c>
      <c r="D1036" s="59" t="s">
        <v>2240</v>
      </c>
      <c r="E1036" s="59" t="s">
        <v>1296</v>
      </c>
      <c r="F1036" s="94" t="s">
        <v>3897</v>
      </c>
      <c r="G1036" s="94">
        <v>20221111</v>
      </c>
      <c r="H1036" s="59" t="s">
        <v>1298</v>
      </c>
    </row>
    <row r="1037" s="71" customFormat="true" ht="15" customHeight="true" spans="1:8">
      <c r="A1037" s="59">
        <v>1035</v>
      </c>
      <c r="B1037" s="80" t="s">
        <v>3898</v>
      </c>
      <c r="C1037" s="59" t="s">
        <v>3899</v>
      </c>
      <c r="D1037" s="59" t="s">
        <v>2240</v>
      </c>
      <c r="E1037" s="59" t="s">
        <v>1296</v>
      </c>
      <c r="F1037" s="94" t="s">
        <v>3900</v>
      </c>
      <c r="G1037" s="94">
        <v>20221111</v>
      </c>
      <c r="H1037" s="59" t="s">
        <v>1298</v>
      </c>
    </row>
    <row r="1038" s="71" customFormat="true" ht="15" customHeight="true" spans="1:8">
      <c r="A1038" s="59">
        <v>1036</v>
      </c>
      <c r="B1038" s="80" t="s">
        <v>3901</v>
      </c>
      <c r="C1038" s="59" t="s">
        <v>3902</v>
      </c>
      <c r="D1038" s="59" t="s">
        <v>2240</v>
      </c>
      <c r="E1038" s="59" t="s">
        <v>1296</v>
      </c>
      <c r="F1038" s="94" t="s">
        <v>3903</v>
      </c>
      <c r="G1038" s="94">
        <v>20221111</v>
      </c>
      <c r="H1038" s="59" t="s">
        <v>1298</v>
      </c>
    </row>
    <row r="1039" s="71" customFormat="true" ht="15" customHeight="true" spans="1:8">
      <c r="A1039" s="59">
        <v>1037</v>
      </c>
      <c r="B1039" s="80" t="s">
        <v>3904</v>
      </c>
      <c r="C1039" s="59" t="s">
        <v>1001</v>
      </c>
      <c r="D1039" s="59" t="s">
        <v>2240</v>
      </c>
      <c r="E1039" s="59" t="s">
        <v>1296</v>
      </c>
      <c r="F1039" s="94" t="s">
        <v>3905</v>
      </c>
      <c r="G1039" s="94">
        <v>20221111</v>
      </c>
      <c r="H1039" s="59" t="s">
        <v>1298</v>
      </c>
    </row>
    <row r="1040" s="71" customFormat="true" ht="15" customHeight="true" spans="1:8">
      <c r="A1040" s="59">
        <v>1038</v>
      </c>
      <c r="B1040" s="80" t="s">
        <v>3906</v>
      </c>
      <c r="C1040" s="59" t="s">
        <v>3907</v>
      </c>
      <c r="D1040" s="59" t="s">
        <v>2240</v>
      </c>
      <c r="E1040" s="59" t="s">
        <v>1296</v>
      </c>
      <c r="F1040" s="94" t="s">
        <v>3908</v>
      </c>
      <c r="G1040" s="94">
        <v>20221111</v>
      </c>
      <c r="H1040" s="59" t="s">
        <v>1298</v>
      </c>
    </row>
    <row r="1041" s="71" customFormat="true" ht="15" customHeight="true" spans="1:8">
      <c r="A1041" s="59">
        <v>1039</v>
      </c>
      <c r="B1041" s="80" t="s">
        <v>3909</v>
      </c>
      <c r="C1041" s="59" t="s">
        <v>2626</v>
      </c>
      <c r="D1041" s="59" t="s">
        <v>2240</v>
      </c>
      <c r="E1041" s="59" t="s">
        <v>1296</v>
      </c>
      <c r="F1041" s="94" t="s">
        <v>3910</v>
      </c>
      <c r="G1041" s="94">
        <v>20221111</v>
      </c>
      <c r="H1041" s="59" t="s">
        <v>1298</v>
      </c>
    </row>
    <row r="1042" s="71" customFormat="true" ht="15" customHeight="true" spans="1:8">
      <c r="A1042" s="59">
        <v>1040</v>
      </c>
      <c r="B1042" s="80" t="s">
        <v>3911</v>
      </c>
      <c r="C1042" s="59" t="s">
        <v>2921</v>
      </c>
      <c r="D1042" s="59" t="s">
        <v>2240</v>
      </c>
      <c r="E1042" s="59" t="s">
        <v>1296</v>
      </c>
      <c r="F1042" s="94" t="s">
        <v>3912</v>
      </c>
      <c r="G1042" s="94">
        <v>20221111</v>
      </c>
      <c r="H1042" s="59" t="s">
        <v>1298</v>
      </c>
    </row>
    <row r="1043" s="71" customFormat="true" ht="15" customHeight="true" spans="1:8">
      <c r="A1043" s="59">
        <v>1041</v>
      </c>
      <c r="B1043" s="80" t="s">
        <v>3913</v>
      </c>
      <c r="C1043" s="59" t="s">
        <v>2977</v>
      </c>
      <c r="D1043" s="59" t="s">
        <v>2240</v>
      </c>
      <c r="E1043" s="59" t="s">
        <v>1296</v>
      </c>
      <c r="F1043" s="94" t="s">
        <v>3914</v>
      </c>
      <c r="G1043" s="94">
        <v>20221111</v>
      </c>
      <c r="H1043" s="59" t="s">
        <v>1298</v>
      </c>
    </row>
    <row r="1044" s="71" customFormat="true" ht="15" customHeight="true" spans="1:8">
      <c r="A1044" s="59">
        <v>1042</v>
      </c>
      <c r="B1044" s="80" t="s">
        <v>3915</v>
      </c>
      <c r="C1044" s="59" t="s">
        <v>2958</v>
      </c>
      <c r="D1044" s="59" t="s">
        <v>2240</v>
      </c>
      <c r="E1044" s="59" t="s">
        <v>1296</v>
      </c>
      <c r="F1044" s="94" t="s">
        <v>3916</v>
      </c>
      <c r="G1044" s="94">
        <v>20221111</v>
      </c>
      <c r="H1044" s="59" t="s">
        <v>1298</v>
      </c>
    </row>
    <row r="1045" s="71" customFormat="true" ht="15" customHeight="true" spans="1:8">
      <c r="A1045" s="59">
        <v>1043</v>
      </c>
      <c r="B1045" s="80" t="s">
        <v>3917</v>
      </c>
      <c r="C1045" s="59" t="s">
        <v>2793</v>
      </c>
      <c r="D1045" s="59" t="s">
        <v>2240</v>
      </c>
      <c r="E1045" s="59" t="s">
        <v>1296</v>
      </c>
      <c r="F1045" s="94" t="s">
        <v>3918</v>
      </c>
      <c r="G1045" s="94">
        <v>20221111</v>
      </c>
      <c r="H1045" s="59" t="s">
        <v>1298</v>
      </c>
    </row>
    <row r="1046" s="71" customFormat="true" ht="15" customHeight="true" spans="1:8">
      <c r="A1046" s="59">
        <v>1044</v>
      </c>
      <c r="B1046" s="80" t="s">
        <v>3919</v>
      </c>
      <c r="C1046" s="59" t="s">
        <v>165</v>
      </c>
      <c r="D1046" s="59" t="s">
        <v>2240</v>
      </c>
      <c r="E1046" s="59" t="s">
        <v>1296</v>
      </c>
      <c r="F1046" s="94" t="s">
        <v>3920</v>
      </c>
      <c r="G1046" s="94">
        <v>20221111</v>
      </c>
      <c r="H1046" s="59" t="s">
        <v>1298</v>
      </c>
    </row>
    <row r="1047" s="71" customFormat="true" ht="15" customHeight="true" spans="1:8">
      <c r="A1047" s="59">
        <v>1045</v>
      </c>
      <c r="B1047" s="80" t="s">
        <v>3921</v>
      </c>
      <c r="C1047" s="59" t="s">
        <v>3922</v>
      </c>
      <c r="D1047" s="59" t="s">
        <v>2240</v>
      </c>
      <c r="E1047" s="59" t="s">
        <v>1296</v>
      </c>
      <c r="F1047" s="94" t="s">
        <v>3923</v>
      </c>
      <c r="G1047" s="94">
        <v>20221111</v>
      </c>
      <c r="H1047" s="59" t="s">
        <v>1298</v>
      </c>
    </row>
    <row r="1048" s="71" customFormat="true" ht="15" customHeight="true" spans="1:8">
      <c r="A1048" s="59">
        <v>1046</v>
      </c>
      <c r="B1048" s="80" t="s">
        <v>3924</v>
      </c>
      <c r="C1048" s="59" t="s">
        <v>3033</v>
      </c>
      <c r="D1048" s="59" t="s">
        <v>2240</v>
      </c>
      <c r="E1048" s="59" t="s">
        <v>1296</v>
      </c>
      <c r="F1048" s="94" t="s">
        <v>3925</v>
      </c>
      <c r="G1048" s="94">
        <v>20221111</v>
      </c>
      <c r="H1048" s="59" t="s">
        <v>1298</v>
      </c>
    </row>
    <row r="1049" s="71" customFormat="true" ht="15" customHeight="true" spans="1:8">
      <c r="A1049" s="59">
        <v>1047</v>
      </c>
      <c r="B1049" s="80" t="s">
        <v>3926</v>
      </c>
      <c r="C1049" s="59" t="s">
        <v>807</v>
      </c>
      <c r="D1049" s="59" t="s">
        <v>2240</v>
      </c>
      <c r="E1049" s="59" t="s">
        <v>1296</v>
      </c>
      <c r="F1049" s="94" t="s">
        <v>3927</v>
      </c>
      <c r="G1049" s="94">
        <v>20221111</v>
      </c>
      <c r="H1049" s="59" t="s">
        <v>1298</v>
      </c>
    </row>
    <row r="1050" s="71" customFormat="true" ht="15" customHeight="true" spans="1:8">
      <c r="A1050" s="59">
        <v>1048</v>
      </c>
      <c r="B1050" s="80" t="s">
        <v>3928</v>
      </c>
      <c r="C1050" s="59" t="s">
        <v>1851</v>
      </c>
      <c r="D1050" s="59" t="s">
        <v>2240</v>
      </c>
      <c r="E1050" s="59" t="s">
        <v>1296</v>
      </c>
      <c r="F1050" s="94" t="s">
        <v>3929</v>
      </c>
      <c r="G1050" s="94">
        <v>20221111</v>
      </c>
      <c r="H1050" s="59" t="s">
        <v>1298</v>
      </c>
    </row>
    <row r="1051" s="71" customFormat="true" ht="15" customHeight="true" spans="1:8">
      <c r="A1051" s="59">
        <v>1049</v>
      </c>
      <c r="B1051" s="80" t="s">
        <v>3930</v>
      </c>
      <c r="C1051" s="59" t="s">
        <v>767</v>
      </c>
      <c r="D1051" s="59" t="s">
        <v>2240</v>
      </c>
      <c r="E1051" s="59" t="s">
        <v>1296</v>
      </c>
      <c r="F1051" s="94" t="s">
        <v>3931</v>
      </c>
      <c r="G1051" s="94">
        <v>20221111</v>
      </c>
      <c r="H1051" s="59" t="s">
        <v>1298</v>
      </c>
    </row>
    <row r="1052" s="71" customFormat="true" ht="15" customHeight="true" spans="1:8">
      <c r="A1052" s="59">
        <v>1050</v>
      </c>
      <c r="B1052" s="80" t="s">
        <v>3932</v>
      </c>
      <c r="C1052" s="59" t="s">
        <v>3933</v>
      </c>
      <c r="D1052" s="59" t="s">
        <v>2240</v>
      </c>
      <c r="E1052" s="59" t="s">
        <v>1296</v>
      </c>
      <c r="F1052" s="94" t="s">
        <v>3934</v>
      </c>
      <c r="G1052" s="94">
        <v>20221111</v>
      </c>
      <c r="H1052" s="59" t="s">
        <v>1298</v>
      </c>
    </row>
    <row r="1053" s="71" customFormat="true" ht="15" customHeight="true" spans="1:8">
      <c r="A1053" s="59">
        <v>1051</v>
      </c>
      <c r="B1053" s="80" t="s">
        <v>3935</v>
      </c>
      <c r="C1053" s="59" t="s">
        <v>987</v>
      </c>
      <c r="D1053" s="59" t="s">
        <v>2240</v>
      </c>
      <c r="E1053" s="59" t="s">
        <v>1296</v>
      </c>
      <c r="F1053" s="94" t="s">
        <v>3936</v>
      </c>
      <c r="G1053" s="94">
        <v>20221111</v>
      </c>
      <c r="H1053" s="59" t="s">
        <v>1298</v>
      </c>
    </row>
    <row r="1054" s="71" customFormat="true" ht="15" customHeight="true" spans="1:8">
      <c r="A1054" s="59">
        <v>1052</v>
      </c>
      <c r="B1054" s="80" t="s">
        <v>3937</v>
      </c>
      <c r="C1054" s="59" t="s">
        <v>3938</v>
      </c>
      <c r="D1054" s="59" t="s">
        <v>2240</v>
      </c>
      <c r="E1054" s="59" t="s">
        <v>1296</v>
      </c>
      <c r="F1054" s="94" t="s">
        <v>3939</v>
      </c>
      <c r="G1054" s="94">
        <v>20221111</v>
      </c>
      <c r="H1054" s="59" t="s">
        <v>1298</v>
      </c>
    </row>
    <row r="1055" s="71" customFormat="true" ht="15" customHeight="true" spans="1:8">
      <c r="A1055" s="59">
        <v>1053</v>
      </c>
      <c r="B1055" s="80" t="s">
        <v>3940</v>
      </c>
      <c r="C1055" s="59" t="s">
        <v>3500</v>
      </c>
      <c r="D1055" s="59" t="s">
        <v>2240</v>
      </c>
      <c r="E1055" s="59" t="s">
        <v>1296</v>
      </c>
      <c r="F1055" s="94" t="s">
        <v>3941</v>
      </c>
      <c r="G1055" s="94">
        <v>20221111</v>
      </c>
      <c r="H1055" s="59" t="s">
        <v>1298</v>
      </c>
    </row>
    <row r="1056" s="71" customFormat="true" ht="15" customHeight="true" spans="1:8">
      <c r="A1056" s="59">
        <v>1054</v>
      </c>
      <c r="B1056" s="80" t="s">
        <v>3942</v>
      </c>
      <c r="C1056" s="59" t="s">
        <v>3943</v>
      </c>
      <c r="D1056" s="59" t="s">
        <v>2240</v>
      </c>
      <c r="E1056" s="59" t="s">
        <v>1296</v>
      </c>
      <c r="F1056" s="94" t="s">
        <v>3944</v>
      </c>
      <c r="G1056" s="94">
        <v>20221111</v>
      </c>
      <c r="H1056" s="59" t="s">
        <v>1298</v>
      </c>
    </row>
    <row r="1057" s="71" customFormat="true" ht="15" customHeight="true" spans="1:8">
      <c r="A1057" s="59">
        <v>1055</v>
      </c>
      <c r="B1057" s="80" t="s">
        <v>3945</v>
      </c>
      <c r="C1057" s="59" t="s">
        <v>813</v>
      </c>
      <c r="D1057" s="59" t="s">
        <v>2240</v>
      </c>
      <c r="E1057" s="59" t="s">
        <v>1296</v>
      </c>
      <c r="F1057" s="94" t="s">
        <v>3946</v>
      </c>
      <c r="G1057" s="94">
        <v>20221111</v>
      </c>
      <c r="H1057" s="59" t="s">
        <v>1298</v>
      </c>
    </row>
    <row r="1058" s="71" customFormat="true" ht="15" customHeight="true" spans="1:8">
      <c r="A1058" s="59">
        <v>1056</v>
      </c>
      <c r="B1058" s="80" t="s">
        <v>2312</v>
      </c>
      <c r="C1058" s="59" t="s">
        <v>488</v>
      </c>
      <c r="D1058" s="59" t="s">
        <v>2240</v>
      </c>
      <c r="E1058" s="59" t="s">
        <v>1296</v>
      </c>
      <c r="F1058" s="94" t="s">
        <v>3947</v>
      </c>
      <c r="G1058" s="94">
        <v>20221111</v>
      </c>
      <c r="H1058" s="59" t="s">
        <v>1298</v>
      </c>
    </row>
    <row r="1059" s="71" customFormat="true" ht="15" customHeight="true" spans="1:8">
      <c r="A1059" s="59">
        <v>1057</v>
      </c>
      <c r="B1059" s="80" t="s">
        <v>3948</v>
      </c>
      <c r="C1059" s="59" t="s">
        <v>3949</v>
      </c>
      <c r="D1059" s="59" t="s">
        <v>2240</v>
      </c>
      <c r="E1059" s="59" t="s">
        <v>1296</v>
      </c>
      <c r="F1059" s="94" t="s">
        <v>3950</v>
      </c>
      <c r="G1059" s="94">
        <v>20221111</v>
      </c>
      <c r="H1059" s="59" t="s">
        <v>1298</v>
      </c>
    </row>
    <row r="1060" s="71" customFormat="true" ht="15" customHeight="true" spans="1:8">
      <c r="A1060" s="59">
        <v>1058</v>
      </c>
      <c r="B1060" s="80" t="s">
        <v>3951</v>
      </c>
      <c r="C1060" s="59" t="s">
        <v>2821</v>
      </c>
      <c r="D1060" s="59" t="s">
        <v>2240</v>
      </c>
      <c r="E1060" s="59" t="s">
        <v>1296</v>
      </c>
      <c r="F1060" s="94" t="s">
        <v>3952</v>
      </c>
      <c r="G1060" s="94">
        <v>20221111</v>
      </c>
      <c r="H1060" s="59" t="s">
        <v>1298</v>
      </c>
    </row>
    <row r="1061" s="71" customFormat="true" ht="15" customHeight="true" spans="1:8">
      <c r="A1061" s="59">
        <v>1059</v>
      </c>
      <c r="B1061" s="59" t="s">
        <v>3953</v>
      </c>
      <c r="C1061" s="59" t="s">
        <v>3954</v>
      </c>
      <c r="D1061" s="59" t="s">
        <v>2240</v>
      </c>
      <c r="E1061" s="59" t="s">
        <v>1296</v>
      </c>
      <c r="F1061" s="94" t="s">
        <v>3955</v>
      </c>
      <c r="G1061" s="94">
        <v>20221111</v>
      </c>
      <c r="H1061" s="59" t="s">
        <v>1298</v>
      </c>
    </row>
    <row r="1062" s="71" customFormat="true" ht="15" customHeight="true" spans="1:8">
      <c r="A1062" s="59">
        <v>1060</v>
      </c>
      <c r="B1062" s="80" t="s">
        <v>3956</v>
      </c>
      <c r="C1062" s="59" t="s">
        <v>3957</v>
      </c>
      <c r="D1062" s="59" t="s">
        <v>2240</v>
      </c>
      <c r="E1062" s="59" t="s">
        <v>1296</v>
      </c>
      <c r="F1062" s="94" t="s">
        <v>3958</v>
      </c>
      <c r="G1062" s="94">
        <v>20221111</v>
      </c>
      <c r="H1062" s="59" t="s">
        <v>1298</v>
      </c>
    </row>
    <row r="1063" s="71" customFormat="true" ht="15" customHeight="true" spans="1:8">
      <c r="A1063" s="59">
        <v>1061</v>
      </c>
      <c r="B1063" s="80" t="s">
        <v>3959</v>
      </c>
      <c r="C1063" s="59" t="s">
        <v>206</v>
      </c>
      <c r="D1063" s="59" t="s">
        <v>2240</v>
      </c>
      <c r="E1063" s="59" t="s">
        <v>1296</v>
      </c>
      <c r="F1063" s="94" t="s">
        <v>3960</v>
      </c>
      <c r="G1063" s="94">
        <v>20221111</v>
      </c>
      <c r="H1063" s="59" t="s">
        <v>1298</v>
      </c>
    </row>
    <row r="1064" s="71" customFormat="true" ht="15" customHeight="true" spans="1:8">
      <c r="A1064" s="59">
        <v>1062</v>
      </c>
      <c r="B1064" s="80" t="s">
        <v>3961</v>
      </c>
      <c r="C1064" s="59" t="s">
        <v>2747</v>
      </c>
      <c r="D1064" s="59" t="s">
        <v>2240</v>
      </c>
      <c r="E1064" s="59" t="s">
        <v>1296</v>
      </c>
      <c r="F1064" s="94" t="s">
        <v>3962</v>
      </c>
      <c r="G1064" s="94">
        <v>20221111</v>
      </c>
      <c r="H1064" s="59" t="s">
        <v>1298</v>
      </c>
    </row>
    <row r="1065" s="71" customFormat="true" ht="15" customHeight="true" spans="1:8">
      <c r="A1065" s="59">
        <v>1063</v>
      </c>
      <c r="B1065" s="80" t="s">
        <v>3963</v>
      </c>
      <c r="C1065" s="59" t="s">
        <v>3964</v>
      </c>
      <c r="D1065" s="59" t="s">
        <v>2240</v>
      </c>
      <c r="E1065" s="59" t="s">
        <v>1296</v>
      </c>
      <c r="F1065" s="94" t="s">
        <v>3965</v>
      </c>
      <c r="G1065" s="94">
        <v>20221111</v>
      </c>
      <c r="H1065" s="59" t="s">
        <v>1298</v>
      </c>
    </row>
    <row r="1066" s="71" customFormat="true" ht="15" customHeight="true" spans="1:8">
      <c r="A1066" s="59">
        <v>1064</v>
      </c>
      <c r="B1066" s="80" t="s">
        <v>3966</v>
      </c>
      <c r="C1066" s="59" t="s">
        <v>2301</v>
      </c>
      <c r="D1066" s="59" t="s">
        <v>2240</v>
      </c>
      <c r="E1066" s="59" t="s">
        <v>1296</v>
      </c>
      <c r="F1066" s="94" t="s">
        <v>3967</v>
      </c>
      <c r="G1066" s="94">
        <v>20221111</v>
      </c>
      <c r="H1066" s="59" t="s">
        <v>1298</v>
      </c>
    </row>
    <row r="1067" s="71" customFormat="true" ht="15" customHeight="true" spans="1:8">
      <c r="A1067" s="59">
        <v>1065</v>
      </c>
      <c r="B1067" s="80" t="s">
        <v>3968</v>
      </c>
      <c r="C1067" s="59" t="s">
        <v>2129</v>
      </c>
      <c r="D1067" s="59" t="s">
        <v>2240</v>
      </c>
      <c r="E1067" s="59" t="s">
        <v>1296</v>
      </c>
      <c r="F1067" s="94" t="s">
        <v>3969</v>
      </c>
      <c r="G1067" s="94">
        <v>20221111</v>
      </c>
      <c r="H1067" s="59" t="s">
        <v>1298</v>
      </c>
    </row>
    <row r="1068" s="71" customFormat="true" ht="15" customHeight="true" spans="1:8">
      <c r="A1068" s="59">
        <v>1066</v>
      </c>
      <c r="B1068" s="80" t="s">
        <v>3970</v>
      </c>
      <c r="C1068" s="59" t="s">
        <v>2830</v>
      </c>
      <c r="D1068" s="59" t="s">
        <v>2240</v>
      </c>
      <c r="E1068" s="59" t="s">
        <v>1296</v>
      </c>
      <c r="F1068" s="94" t="s">
        <v>3971</v>
      </c>
      <c r="G1068" s="94">
        <v>20221111</v>
      </c>
      <c r="H1068" s="59" t="s">
        <v>1298</v>
      </c>
    </row>
    <row r="1069" s="71" customFormat="true" ht="15" customHeight="true" spans="1:8">
      <c r="A1069" s="59">
        <v>1067</v>
      </c>
      <c r="B1069" s="80" t="s">
        <v>3972</v>
      </c>
      <c r="C1069" s="59" t="s">
        <v>3973</v>
      </c>
      <c r="D1069" s="59" t="s">
        <v>2240</v>
      </c>
      <c r="E1069" s="59" t="s">
        <v>1296</v>
      </c>
      <c r="F1069" s="94" t="s">
        <v>3974</v>
      </c>
      <c r="G1069" s="94">
        <v>20221111</v>
      </c>
      <c r="H1069" s="59" t="s">
        <v>1298</v>
      </c>
    </row>
    <row r="1070" s="71" customFormat="true" ht="15" customHeight="true" spans="1:8">
      <c r="A1070" s="59">
        <v>1068</v>
      </c>
      <c r="B1070" s="80" t="s">
        <v>3975</v>
      </c>
      <c r="C1070" s="59" t="s">
        <v>456</v>
      </c>
      <c r="D1070" s="59" t="s">
        <v>2240</v>
      </c>
      <c r="E1070" s="59" t="s">
        <v>1296</v>
      </c>
      <c r="F1070" s="94" t="s">
        <v>3976</v>
      </c>
      <c r="G1070" s="94">
        <v>20221111</v>
      </c>
      <c r="H1070" s="59" t="s">
        <v>1298</v>
      </c>
    </row>
    <row r="1071" s="71" customFormat="true" ht="15" customHeight="true" spans="1:8">
      <c r="A1071" s="59">
        <v>1069</v>
      </c>
      <c r="B1071" s="80" t="s">
        <v>3977</v>
      </c>
      <c r="C1071" s="59" t="s">
        <v>3978</v>
      </c>
      <c r="D1071" s="59" t="s">
        <v>2240</v>
      </c>
      <c r="E1071" s="59" t="s">
        <v>1296</v>
      </c>
      <c r="F1071" s="94" t="s">
        <v>3979</v>
      </c>
      <c r="G1071" s="94">
        <v>20221111</v>
      </c>
      <c r="H1071" s="59" t="s">
        <v>1298</v>
      </c>
    </row>
    <row r="1072" s="71" customFormat="true" ht="15" customHeight="true" spans="1:8">
      <c r="A1072" s="59">
        <v>1070</v>
      </c>
      <c r="B1072" s="59" t="s">
        <v>3980</v>
      </c>
      <c r="C1072" s="59" t="s">
        <v>3981</v>
      </c>
      <c r="D1072" s="59" t="s">
        <v>2240</v>
      </c>
      <c r="E1072" s="59" t="s">
        <v>1296</v>
      </c>
      <c r="F1072" s="94" t="s">
        <v>3982</v>
      </c>
      <c r="G1072" s="94">
        <v>20221111</v>
      </c>
      <c r="H1072" s="59" t="s">
        <v>1298</v>
      </c>
    </row>
    <row r="1073" s="71" customFormat="true" ht="15" customHeight="true" spans="1:8">
      <c r="A1073" s="59">
        <v>1071</v>
      </c>
      <c r="B1073" s="80" t="s">
        <v>3983</v>
      </c>
      <c r="C1073" s="59" t="s">
        <v>3984</v>
      </c>
      <c r="D1073" s="59" t="s">
        <v>2240</v>
      </c>
      <c r="E1073" s="59" t="s">
        <v>1296</v>
      </c>
      <c r="F1073" s="94" t="s">
        <v>3985</v>
      </c>
      <c r="G1073" s="94">
        <v>20221111</v>
      </c>
      <c r="H1073" s="59" t="s">
        <v>1298</v>
      </c>
    </row>
    <row r="1074" s="71" customFormat="true" ht="15" customHeight="true" spans="1:8">
      <c r="A1074" s="59">
        <v>1072</v>
      </c>
      <c r="B1074" s="80" t="s">
        <v>3986</v>
      </c>
      <c r="C1074" s="59" t="s">
        <v>1743</v>
      </c>
      <c r="D1074" s="59" t="s">
        <v>2240</v>
      </c>
      <c r="E1074" s="59" t="s">
        <v>1296</v>
      </c>
      <c r="F1074" s="94" t="s">
        <v>3987</v>
      </c>
      <c r="G1074" s="94">
        <v>20221111</v>
      </c>
      <c r="H1074" s="59" t="s">
        <v>1298</v>
      </c>
    </row>
    <row r="1075" s="71" customFormat="true" ht="15" customHeight="true" spans="1:8">
      <c r="A1075" s="59">
        <v>1073</v>
      </c>
      <c r="B1075" s="80" t="s">
        <v>3988</v>
      </c>
      <c r="C1075" s="59" t="s">
        <v>3989</v>
      </c>
      <c r="D1075" s="59" t="s">
        <v>2240</v>
      </c>
      <c r="E1075" s="59" t="s">
        <v>1296</v>
      </c>
      <c r="F1075" s="94" t="s">
        <v>3990</v>
      </c>
      <c r="G1075" s="94">
        <v>20221111</v>
      </c>
      <c r="H1075" s="59" t="s">
        <v>1298</v>
      </c>
    </row>
    <row r="1076" s="71" customFormat="true" ht="15" customHeight="true" spans="1:8">
      <c r="A1076" s="59">
        <v>1074</v>
      </c>
      <c r="B1076" s="80" t="s">
        <v>3991</v>
      </c>
      <c r="C1076" s="59" t="s">
        <v>488</v>
      </c>
      <c r="D1076" s="59" t="s">
        <v>2240</v>
      </c>
      <c r="E1076" s="59" t="s">
        <v>1296</v>
      </c>
      <c r="F1076" s="94" t="s">
        <v>3992</v>
      </c>
      <c r="G1076" s="94">
        <v>20221111</v>
      </c>
      <c r="H1076" s="59" t="s">
        <v>1298</v>
      </c>
    </row>
    <row r="1077" s="71" customFormat="true" ht="15" customHeight="true" spans="1:8">
      <c r="A1077" s="59">
        <v>1075</v>
      </c>
      <c r="B1077" s="80" t="s">
        <v>3993</v>
      </c>
      <c r="C1077" s="59" t="s">
        <v>2891</v>
      </c>
      <c r="D1077" s="59" t="s">
        <v>2240</v>
      </c>
      <c r="E1077" s="59" t="s">
        <v>1296</v>
      </c>
      <c r="F1077" s="94" t="s">
        <v>3994</v>
      </c>
      <c r="G1077" s="94">
        <v>20221111</v>
      </c>
      <c r="H1077" s="59" t="s">
        <v>1298</v>
      </c>
    </row>
    <row r="1078" s="71" customFormat="true" ht="15" customHeight="true" spans="1:8">
      <c r="A1078" s="59">
        <v>1076</v>
      </c>
      <c r="B1078" s="80" t="s">
        <v>3995</v>
      </c>
      <c r="C1078" s="59" t="s">
        <v>936</v>
      </c>
      <c r="D1078" s="59" t="s">
        <v>2240</v>
      </c>
      <c r="E1078" s="59" t="s">
        <v>1296</v>
      </c>
      <c r="F1078" s="94" t="s">
        <v>3996</v>
      </c>
      <c r="G1078" s="94">
        <v>20221111</v>
      </c>
      <c r="H1078" s="59" t="s">
        <v>1298</v>
      </c>
    </row>
    <row r="1079" s="71" customFormat="true" ht="15" customHeight="true" spans="1:8">
      <c r="A1079" s="59">
        <v>1077</v>
      </c>
      <c r="B1079" s="80" t="s">
        <v>3997</v>
      </c>
      <c r="C1079" s="59" t="s">
        <v>3998</v>
      </c>
      <c r="D1079" s="59" t="s">
        <v>2240</v>
      </c>
      <c r="E1079" s="59" t="s">
        <v>1296</v>
      </c>
      <c r="F1079" s="94" t="s">
        <v>3999</v>
      </c>
      <c r="G1079" s="94">
        <v>20221111</v>
      </c>
      <c r="H1079" s="59" t="s">
        <v>1298</v>
      </c>
    </row>
    <row r="1080" s="71" customFormat="true" ht="15" customHeight="true" spans="1:8">
      <c r="A1080" s="59">
        <v>1078</v>
      </c>
      <c r="B1080" s="80" t="s">
        <v>4000</v>
      </c>
      <c r="C1080" s="59" t="s">
        <v>3657</v>
      </c>
      <c r="D1080" s="59" t="s">
        <v>2240</v>
      </c>
      <c r="E1080" s="59" t="s">
        <v>1296</v>
      </c>
      <c r="F1080" s="94" t="s">
        <v>4001</v>
      </c>
      <c r="G1080" s="94">
        <v>20221111</v>
      </c>
      <c r="H1080" s="59" t="s">
        <v>1298</v>
      </c>
    </row>
    <row r="1081" s="71" customFormat="true" ht="15" customHeight="true" spans="1:8">
      <c r="A1081" s="59">
        <v>1079</v>
      </c>
      <c r="B1081" s="80" t="s">
        <v>4002</v>
      </c>
      <c r="C1081" s="59" t="s">
        <v>3670</v>
      </c>
      <c r="D1081" s="59" t="s">
        <v>2240</v>
      </c>
      <c r="E1081" s="59" t="s">
        <v>1296</v>
      </c>
      <c r="F1081" s="94" t="s">
        <v>4003</v>
      </c>
      <c r="G1081" s="94">
        <v>20221111</v>
      </c>
      <c r="H1081" s="59" t="s">
        <v>1298</v>
      </c>
    </row>
    <row r="1082" s="71" customFormat="true" ht="15" customHeight="true" spans="1:8">
      <c r="A1082" s="59">
        <v>1080</v>
      </c>
      <c r="B1082" s="80" t="s">
        <v>4004</v>
      </c>
      <c r="C1082" s="59" t="s">
        <v>918</v>
      </c>
      <c r="D1082" s="59" t="s">
        <v>2240</v>
      </c>
      <c r="E1082" s="59" t="s">
        <v>1296</v>
      </c>
      <c r="F1082" s="94" t="s">
        <v>4005</v>
      </c>
      <c r="G1082" s="94">
        <v>20221111</v>
      </c>
      <c r="H1082" s="59" t="s">
        <v>1298</v>
      </c>
    </row>
    <row r="1083" s="71" customFormat="true" ht="15" customHeight="true" spans="1:8">
      <c r="A1083" s="59">
        <v>1081</v>
      </c>
      <c r="B1083" s="80" t="s">
        <v>4006</v>
      </c>
      <c r="C1083" s="59" t="s">
        <v>4007</v>
      </c>
      <c r="D1083" s="59" t="s">
        <v>2240</v>
      </c>
      <c r="E1083" s="59" t="s">
        <v>1296</v>
      </c>
      <c r="F1083" s="94" t="s">
        <v>4008</v>
      </c>
      <c r="G1083" s="94">
        <v>20221111</v>
      </c>
      <c r="H1083" s="59" t="s">
        <v>1298</v>
      </c>
    </row>
    <row r="1084" s="71" customFormat="true" ht="15" customHeight="true" spans="1:8">
      <c r="A1084" s="59">
        <v>1082</v>
      </c>
      <c r="B1084" s="80" t="s">
        <v>4009</v>
      </c>
      <c r="C1084" s="59" t="s">
        <v>4010</v>
      </c>
      <c r="D1084" s="59" t="s">
        <v>2240</v>
      </c>
      <c r="E1084" s="59" t="s">
        <v>1296</v>
      </c>
      <c r="F1084" s="94" t="s">
        <v>4011</v>
      </c>
      <c r="G1084" s="94">
        <v>20221111</v>
      </c>
      <c r="H1084" s="59" t="s">
        <v>1298</v>
      </c>
    </row>
    <row r="1085" s="71" customFormat="true" ht="15" customHeight="true" spans="1:8">
      <c r="A1085" s="59">
        <v>1083</v>
      </c>
      <c r="B1085" s="80" t="s">
        <v>4012</v>
      </c>
      <c r="C1085" s="59" t="s">
        <v>1678</v>
      </c>
      <c r="D1085" s="59" t="s">
        <v>2240</v>
      </c>
      <c r="E1085" s="59" t="s">
        <v>1296</v>
      </c>
      <c r="F1085" s="94" t="s">
        <v>4013</v>
      </c>
      <c r="G1085" s="94">
        <v>20221111</v>
      </c>
      <c r="H1085" s="59" t="s">
        <v>1298</v>
      </c>
    </row>
    <row r="1086" s="71" customFormat="true" ht="15" customHeight="true" spans="1:8">
      <c r="A1086" s="59">
        <v>1084</v>
      </c>
      <c r="B1086" s="80" t="s">
        <v>4014</v>
      </c>
      <c r="C1086" s="59" t="s">
        <v>4015</v>
      </c>
      <c r="D1086" s="59" t="s">
        <v>2240</v>
      </c>
      <c r="E1086" s="59" t="s">
        <v>1296</v>
      </c>
      <c r="F1086" s="94" t="s">
        <v>4016</v>
      </c>
      <c r="G1086" s="94">
        <v>20221111</v>
      </c>
      <c r="H1086" s="59" t="s">
        <v>1298</v>
      </c>
    </row>
    <row r="1087" s="71" customFormat="true" ht="15" customHeight="true" spans="1:8">
      <c r="A1087" s="59">
        <v>1085</v>
      </c>
      <c r="B1087" s="80" t="s">
        <v>4017</v>
      </c>
      <c r="C1087" s="59" t="s">
        <v>749</v>
      </c>
      <c r="D1087" s="59" t="s">
        <v>2240</v>
      </c>
      <c r="E1087" s="59" t="s">
        <v>1296</v>
      </c>
      <c r="F1087" s="94" t="s">
        <v>4018</v>
      </c>
      <c r="G1087" s="94">
        <v>20221111</v>
      </c>
      <c r="H1087" s="59" t="s">
        <v>1298</v>
      </c>
    </row>
    <row r="1088" s="71" customFormat="true" ht="15" customHeight="true" spans="1:8">
      <c r="A1088" s="59">
        <v>1086</v>
      </c>
      <c r="B1088" s="80" t="s">
        <v>4019</v>
      </c>
      <c r="C1088" s="59" t="s">
        <v>4020</v>
      </c>
      <c r="D1088" s="59" t="s">
        <v>2240</v>
      </c>
      <c r="E1088" s="59" t="s">
        <v>1296</v>
      </c>
      <c r="F1088" s="94" t="s">
        <v>4021</v>
      </c>
      <c r="G1088" s="94">
        <v>20221111</v>
      </c>
      <c r="H1088" s="59" t="s">
        <v>1298</v>
      </c>
    </row>
    <row r="1089" s="71" customFormat="true" ht="15" customHeight="true" spans="1:8">
      <c r="A1089" s="59">
        <v>1087</v>
      </c>
      <c r="B1089" s="80" t="s">
        <v>4022</v>
      </c>
      <c r="C1089" s="59" t="s">
        <v>2248</v>
      </c>
      <c r="D1089" s="59" t="s">
        <v>2240</v>
      </c>
      <c r="E1089" s="59" t="s">
        <v>1296</v>
      </c>
      <c r="F1089" s="94" t="s">
        <v>4023</v>
      </c>
      <c r="G1089" s="94">
        <v>20221111</v>
      </c>
      <c r="H1089" s="59" t="s">
        <v>1298</v>
      </c>
    </row>
    <row r="1090" s="71" customFormat="true" ht="15" customHeight="true" spans="1:8">
      <c r="A1090" s="59">
        <v>1088</v>
      </c>
      <c r="B1090" s="80" t="s">
        <v>4024</v>
      </c>
      <c r="C1090" s="59" t="s">
        <v>4025</v>
      </c>
      <c r="D1090" s="59" t="s">
        <v>2240</v>
      </c>
      <c r="E1090" s="59" t="s">
        <v>1296</v>
      </c>
      <c r="F1090" s="94" t="s">
        <v>4026</v>
      </c>
      <c r="G1090" s="94">
        <v>20221111</v>
      </c>
      <c r="H1090" s="59" t="s">
        <v>1298</v>
      </c>
    </row>
    <row r="1091" s="71" customFormat="true" ht="15" customHeight="true" spans="1:8">
      <c r="A1091" s="59">
        <v>1089</v>
      </c>
      <c r="B1091" s="80" t="s">
        <v>4027</v>
      </c>
      <c r="C1091" s="59" t="s">
        <v>1446</v>
      </c>
      <c r="D1091" s="59" t="s">
        <v>2240</v>
      </c>
      <c r="E1091" s="59" t="s">
        <v>1296</v>
      </c>
      <c r="F1091" s="94" t="s">
        <v>4028</v>
      </c>
      <c r="G1091" s="94">
        <v>20221111</v>
      </c>
      <c r="H1091" s="59" t="s">
        <v>1298</v>
      </c>
    </row>
    <row r="1092" s="71" customFormat="true" ht="15" customHeight="true" spans="1:8">
      <c r="A1092" s="59">
        <v>1090</v>
      </c>
      <c r="B1092" s="80" t="s">
        <v>4029</v>
      </c>
      <c r="C1092" s="59" t="s">
        <v>4030</v>
      </c>
      <c r="D1092" s="59" t="s">
        <v>2240</v>
      </c>
      <c r="E1092" s="59" t="s">
        <v>1296</v>
      </c>
      <c r="F1092" s="94" t="s">
        <v>4031</v>
      </c>
      <c r="G1092" s="94">
        <v>20221111</v>
      </c>
      <c r="H1092" s="59" t="s">
        <v>1298</v>
      </c>
    </row>
    <row r="1093" s="74" customFormat="true" ht="15" customHeight="true" spans="1:8">
      <c r="A1093" s="59">
        <v>1091</v>
      </c>
      <c r="B1093" s="80" t="s">
        <v>4032</v>
      </c>
      <c r="C1093" s="59" t="s">
        <v>427</v>
      </c>
      <c r="D1093" s="59" t="s">
        <v>2240</v>
      </c>
      <c r="E1093" s="59" t="s">
        <v>1296</v>
      </c>
      <c r="F1093" s="94" t="s">
        <v>4033</v>
      </c>
      <c r="G1093" s="94">
        <v>20221111</v>
      </c>
      <c r="H1093" s="59" t="s">
        <v>1298</v>
      </c>
    </row>
    <row r="1094" s="71" customFormat="true" ht="15" customHeight="true" spans="1:8">
      <c r="A1094" s="59">
        <v>1092</v>
      </c>
      <c r="B1094" s="80" t="s">
        <v>4034</v>
      </c>
      <c r="C1094" s="59" t="s">
        <v>2827</v>
      </c>
      <c r="D1094" s="59" t="s">
        <v>2240</v>
      </c>
      <c r="E1094" s="59" t="s">
        <v>1296</v>
      </c>
      <c r="F1094" s="94" t="s">
        <v>4035</v>
      </c>
      <c r="G1094" s="94">
        <v>20221111</v>
      </c>
      <c r="H1094" s="59" t="s">
        <v>1298</v>
      </c>
    </row>
    <row r="1095" s="71" customFormat="true" ht="15" customHeight="true" spans="1:8">
      <c r="A1095" s="59">
        <v>1093</v>
      </c>
      <c r="B1095" s="80" t="s">
        <v>4036</v>
      </c>
      <c r="C1095" s="59" t="s">
        <v>4037</v>
      </c>
      <c r="D1095" s="59" t="s">
        <v>2240</v>
      </c>
      <c r="E1095" s="59" t="s">
        <v>1296</v>
      </c>
      <c r="F1095" s="94" t="s">
        <v>4038</v>
      </c>
      <c r="G1095" s="94">
        <v>20221111</v>
      </c>
      <c r="H1095" s="59" t="s">
        <v>1298</v>
      </c>
    </row>
    <row r="1096" s="71" customFormat="true" ht="15" customHeight="true" spans="1:8">
      <c r="A1096" s="59">
        <v>1094</v>
      </c>
      <c r="B1096" s="80" t="s">
        <v>4039</v>
      </c>
      <c r="C1096" s="59" t="s">
        <v>1300</v>
      </c>
      <c r="D1096" s="59" t="s">
        <v>2240</v>
      </c>
      <c r="E1096" s="59" t="s">
        <v>1296</v>
      </c>
      <c r="F1096" s="94" t="s">
        <v>4040</v>
      </c>
      <c r="G1096" s="94">
        <v>20221111</v>
      </c>
      <c r="H1096" s="59" t="s">
        <v>1298</v>
      </c>
    </row>
    <row r="1097" s="71" customFormat="true" ht="15" customHeight="true" spans="1:8">
      <c r="A1097" s="59">
        <v>1095</v>
      </c>
      <c r="B1097" s="80" t="s">
        <v>4041</v>
      </c>
      <c r="C1097" s="59" t="s">
        <v>465</v>
      </c>
      <c r="D1097" s="59" t="s">
        <v>2240</v>
      </c>
      <c r="E1097" s="59" t="s">
        <v>1296</v>
      </c>
      <c r="F1097" s="94" t="s">
        <v>4042</v>
      </c>
      <c r="G1097" s="94">
        <v>20221111</v>
      </c>
      <c r="H1097" s="59" t="s">
        <v>1298</v>
      </c>
    </row>
    <row r="1098" s="71" customFormat="true" ht="15" customHeight="true" spans="1:8">
      <c r="A1098" s="59">
        <v>1096</v>
      </c>
      <c r="B1098" s="59" t="s">
        <v>4043</v>
      </c>
      <c r="C1098" s="59" t="s">
        <v>289</v>
      </c>
      <c r="D1098" s="59" t="s">
        <v>2240</v>
      </c>
      <c r="E1098" s="59" t="s">
        <v>1296</v>
      </c>
      <c r="F1098" s="94" t="s">
        <v>4044</v>
      </c>
      <c r="G1098" s="94">
        <v>20221111</v>
      </c>
      <c r="H1098" s="59" t="s">
        <v>1298</v>
      </c>
    </row>
    <row r="1099" s="71" customFormat="true" ht="15" customHeight="true" spans="1:8">
      <c r="A1099" s="59">
        <v>1097</v>
      </c>
      <c r="B1099" s="59" t="s">
        <v>4045</v>
      </c>
      <c r="C1099" s="59" t="s">
        <v>1572</v>
      </c>
      <c r="D1099" s="59" t="s">
        <v>2240</v>
      </c>
      <c r="E1099" s="59" t="s">
        <v>1296</v>
      </c>
      <c r="F1099" s="94" t="s">
        <v>4046</v>
      </c>
      <c r="G1099" s="94">
        <v>20221111</v>
      </c>
      <c r="H1099" s="59" t="s">
        <v>1298</v>
      </c>
    </row>
    <row r="1100" s="71" customFormat="true" ht="15" customHeight="true" spans="1:8">
      <c r="A1100" s="59">
        <v>1098</v>
      </c>
      <c r="B1100" s="80" t="s">
        <v>4047</v>
      </c>
      <c r="C1100" s="59" t="s">
        <v>3166</v>
      </c>
      <c r="D1100" s="59" t="s">
        <v>2240</v>
      </c>
      <c r="E1100" s="59" t="s">
        <v>1296</v>
      </c>
      <c r="F1100" s="94" t="s">
        <v>4048</v>
      </c>
      <c r="G1100" s="94">
        <v>20221111</v>
      </c>
      <c r="H1100" s="59" t="s">
        <v>1298</v>
      </c>
    </row>
    <row r="1101" s="71" customFormat="true" ht="15" customHeight="true" spans="1:8">
      <c r="A1101" s="59">
        <v>1099</v>
      </c>
      <c r="B1101" s="80" t="s">
        <v>4049</v>
      </c>
      <c r="C1101" s="59" t="s">
        <v>971</v>
      </c>
      <c r="D1101" s="59" t="s">
        <v>2240</v>
      </c>
      <c r="E1101" s="59" t="s">
        <v>1296</v>
      </c>
      <c r="F1101" s="94" t="s">
        <v>4050</v>
      </c>
      <c r="G1101" s="94">
        <v>20221111</v>
      </c>
      <c r="H1101" s="59" t="s">
        <v>1298</v>
      </c>
    </row>
    <row r="1102" s="71" customFormat="true" ht="15" customHeight="true" spans="1:8">
      <c r="A1102" s="59">
        <v>1100</v>
      </c>
      <c r="B1102" s="80" t="s">
        <v>4051</v>
      </c>
      <c r="C1102" s="59" t="s">
        <v>4052</v>
      </c>
      <c r="D1102" s="59" t="s">
        <v>2240</v>
      </c>
      <c r="E1102" s="59" t="s">
        <v>1296</v>
      </c>
      <c r="F1102" s="94" t="s">
        <v>4053</v>
      </c>
      <c r="G1102" s="94">
        <v>20221111</v>
      </c>
      <c r="H1102" s="59" t="s">
        <v>1298</v>
      </c>
    </row>
    <row r="1103" s="71" customFormat="true" ht="15" customHeight="true" spans="1:8">
      <c r="A1103" s="59">
        <v>1101</v>
      </c>
      <c r="B1103" s="80" t="s">
        <v>4054</v>
      </c>
      <c r="C1103" s="59" t="s">
        <v>2994</v>
      </c>
      <c r="D1103" s="59" t="s">
        <v>2240</v>
      </c>
      <c r="E1103" s="59" t="s">
        <v>1296</v>
      </c>
      <c r="F1103" s="94" t="s">
        <v>4055</v>
      </c>
      <c r="G1103" s="94">
        <v>20221111</v>
      </c>
      <c r="H1103" s="59" t="s">
        <v>1298</v>
      </c>
    </row>
    <row r="1104" s="71" customFormat="true" ht="15" customHeight="true" spans="1:8">
      <c r="A1104" s="59">
        <v>1102</v>
      </c>
      <c r="B1104" s="80" t="s">
        <v>4056</v>
      </c>
      <c r="C1104" s="59" t="s">
        <v>1592</v>
      </c>
      <c r="D1104" s="59" t="s">
        <v>2240</v>
      </c>
      <c r="E1104" s="59" t="s">
        <v>1296</v>
      </c>
      <c r="F1104" s="94" t="s">
        <v>4057</v>
      </c>
      <c r="G1104" s="94">
        <v>20221111</v>
      </c>
      <c r="H1104" s="59" t="s">
        <v>1298</v>
      </c>
    </row>
    <row r="1105" s="71" customFormat="true" ht="15" customHeight="true" spans="1:8">
      <c r="A1105" s="59">
        <v>1103</v>
      </c>
      <c r="B1105" s="80" t="s">
        <v>4058</v>
      </c>
      <c r="C1105" s="59" t="s">
        <v>687</v>
      </c>
      <c r="D1105" s="59" t="s">
        <v>2240</v>
      </c>
      <c r="E1105" s="59" t="s">
        <v>1296</v>
      </c>
      <c r="F1105" s="94" t="s">
        <v>4059</v>
      </c>
      <c r="G1105" s="94">
        <v>20221111</v>
      </c>
      <c r="H1105" s="59" t="s">
        <v>1298</v>
      </c>
    </row>
    <row r="1106" s="71" customFormat="true" ht="15" customHeight="true" spans="1:8">
      <c r="A1106" s="59">
        <v>1104</v>
      </c>
      <c r="B1106" s="80" t="s">
        <v>4060</v>
      </c>
      <c r="C1106" s="59" t="s">
        <v>1081</v>
      </c>
      <c r="D1106" s="59" t="s">
        <v>2240</v>
      </c>
      <c r="E1106" s="59" t="s">
        <v>1296</v>
      </c>
      <c r="F1106" s="94" t="s">
        <v>4061</v>
      </c>
      <c r="G1106" s="94">
        <v>20221111</v>
      </c>
      <c r="H1106" s="59" t="s">
        <v>1298</v>
      </c>
    </row>
    <row r="1107" s="71" customFormat="true" ht="15" customHeight="true" spans="1:8">
      <c r="A1107" s="59">
        <v>1105</v>
      </c>
      <c r="B1107" s="80" t="s">
        <v>4062</v>
      </c>
      <c r="C1107" s="59" t="s">
        <v>2641</v>
      </c>
      <c r="D1107" s="59" t="s">
        <v>2240</v>
      </c>
      <c r="E1107" s="59" t="s">
        <v>1296</v>
      </c>
      <c r="F1107" s="94" t="s">
        <v>4063</v>
      </c>
      <c r="G1107" s="94">
        <v>20221111</v>
      </c>
      <c r="H1107" s="59" t="s">
        <v>1298</v>
      </c>
    </row>
    <row r="1108" s="71" customFormat="true" ht="15" customHeight="true" spans="1:8">
      <c r="A1108" s="59">
        <v>1106</v>
      </c>
      <c r="B1108" s="59" t="s">
        <v>4064</v>
      </c>
      <c r="C1108" s="59" t="s">
        <v>2733</v>
      </c>
      <c r="D1108" s="59" t="s">
        <v>2240</v>
      </c>
      <c r="E1108" s="59" t="s">
        <v>1296</v>
      </c>
      <c r="F1108" s="94" t="s">
        <v>4065</v>
      </c>
      <c r="G1108" s="94">
        <v>20221111</v>
      </c>
      <c r="H1108" s="59" t="s">
        <v>1298</v>
      </c>
    </row>
    <row r="1109" s="71" customFormat="true" ht="15" customHeight="true" spans="1:8">
      <c r="A1109" s="59">
        <v>1107</v>
      </c>
      <c r="B1109" s="59" t="s">
        <v>4066</v>
      </c>
      <c r="C1109" s="59" t="s">
        <v>3017</v>
      </c>
      <c r="D1109" s="59" t="s">
        <v>2240</v>
      </c>
      <c r="E1109" s="59" t="s">
        <v>1296</v>
      </c>
      <c r="F1109" s="94" t="s">
        <v>4067</v>
      </c>
      <c r="G1109" s="94">
        <v>20221111</v>
      </c>
      <c r="H1109" s="59" t="s">
        <v>1298</v>
      </c>
    </row>
    <row r="1110" s="71" customFormat="true" ht="15" customHeight="true" spans="1:8">
      <c r="A1110" s="59">
        <v>1108</v>
      </c>
      <c r="B1110" s="80" t="s">
        <v>4068</v>
      </c>
      <c r="C1110" s="59" t="s">
        <v>4069</v>
      </c>
      <c r="D1110" s="59" t="s">
        <v>2240</v>
      </c>
      <c r="E1110" s="59" t="s">
        <v>1296</v>
      </c>
      <c r="F1110" s="94" t="s">
        <v>4070</v>
      </c>
      <c r="G1110" s="94">
        <v>20221111</v>
      </c>
      <c r="H1110" s="59" t="s">
        <v>1298</v>
      </c>
    </row>
    <row r="1111" s="71" customFormat="true" ht="15" customHeight="true" spans="1:8">
      <c r="A1111" s="59">
        <v>1109</v>
      </c>
      <c r="B1111" s="80" t="s">
        <v>4071</v>
      </c>
      <c r="C1111" s="59" t="s">
        <v>4072</v>
      </c>
      <c r="D1111" s="59" t="s">
        <v>2240</v>
      </c>
      <c r="E1111" s="59" t="s">
        <v>1296</v>
      </c>
      <c r="F1111" s="94" t="s">
        <v>4073</v>
      </c>
      <c r="G1111" s="94">
        <v>20221111</v>
      </c>
      <c r="H1111" s="59" t="s">
        <v>1298</v>
      </c>
    </row>
    <row r="1112" s="71" customFormat="true" ht="15" customHeight="true" spans="1:8">
      <c r="A1112" s="59">
        <v>1110</v>
      </c>
      <c r="B1112" s="80" t="s">
        <v>4074</v>
      </c>
      <c r="C1112" s="59" t="s">
        <v>339</v>
      </c>
      <c r="D1112" s="59" t="s">
        <v>2240</v>
      </c>
      <c r="E1112" s="59" t="s">
        <v>1296</v>
      </c>
      <c r="F1112" s="94" t="s">
        <v>4075</v>
      </c>
      <c r="G1112" s="94">
        <v>20221111</v>
      </c>
      <c r="H1112" s="59" t="s">
        <v>1298</v>
      </c>
    </row>
    <row r="1113" s="71" customFormat="true" ht="15" customHeight="true" spans="1:8">
      <c r="A1113" s="59">
        <v>1111</v>
      </c>
      <c r="B1113" s="80" t="s">
        <v>4076</v>
      </c>
      <c r="C1113" s="59" t="s">
        <v>4077</v>
      </c>
      <c r="D1113" s="59" t="s">
        <v>2240</v>
      </c>
      <c r="E1113" s="59" t="s">
        <v>1296</v>
      </c>
      <c r="F1113" s="94" t="s">
        <v>4078</v>
      </c>
      <c r="G1113" s="94">
        <v>20221111</v>
      </c>
      <c r="H1113" s="59" t="s">
        <v>1298</v>
      </c>
    </row>
    <row r="1114" s="71" customFormat="true" ht="15" customHeight="true" spans="1:8">
      <c r="A1114" s="59">
        <v>1112</v>
      </c>
      <c r="B1114" s="80" t="s">
        <v>4079</v>
      </c>
      <c r="C1114" s="59" t="s">
        <v>4080</v>
      </c>
      <c r="D1114" s="59" t="s">
        <v>2240</v>
      </c>
      <c r="E1114" s="59" t="s">
        <v>1296</v>
      </c>
      <c r="F1114" s="94" t="s">
        <v>4081</v>
      </c>
      <c r="G1114" s="94">
        <v>20221111</v>
      </c>
      <c r="H1114" s="59" t="s">
        <v>1298</v>
      </c>
    </row>
    <row r="1115" s="71" customFormat="true" ht="15" customHeight="true" spans="1:8">
      <c r="A1115" s="59">
        <v>1113</v>
      </c>
      <c r="B1115" s="80" t="s">
        <v>4082</v>
      </c>
      <c r="C1115" s="59" t="s">
        <v>4083</v>
      </c>
      <c r="D1115" s="59" t="s">
        <v>2240</v>
      </c>
      <c r="E1115" s="59" t="s">
        <v>1296</v>
      </c>
      <c r="F1115" s="94" t="s">
        <v>4084</v>
      </c>
      <c r="G1115" s="94">
        <v>20221111</v>
      </c>
      <c r="H1115" s="59" t="s">
        <v>1298</v>
      </c>
    </row>
    <row r="1116" s="71" customFormat="true" ht="15" customHeight="true" spans="1:8">
      <c r="A1116" s="59">
        <v>1114</v>
      </c>
      <c r="B1116" s="80" t="s">
        <v>4085</v>
      </c>
      <c r="C1116" s="59" t="s">
        <v>4086</v>
      </c>
      <c r="D1116" s="59" t="s">
        <v>2240</v>
      </c>
      <c r="E1116" s="59" t="s">
        <v>1296</v>
      </c>
      <c r="F1116" s="94" t="s">
        <v>4087</v>
      </c>
      <c r="G1116" s="94">
        <v>20221111</v>
      </c>
      <c r="H1116" s="59" t="s">
        <v>1298</v>
      </c>
    </row>
    <row r="1117" s="71" customFormat="true" ht="15" customHeight="true" spans="1:8">
      <c r="A1117" s="59">
        <v>1115</v>
      </c>
      <c r="B1117" s="80" t="s">
        <v>4088</v>
      </c>
      <c r="C1117" s="59" t="s">
        <v>3060</v>
      </c>
      <c r="D1117" s="59" t="s">
        <v>2240</v>
      </c>
      <c r="E1117" s="59" t="s">
        <v>1296</v>
      </c>
      <c r="F1117" s="94" t="s">
        <v>4089</v>
      </c>
      <c r="G1117" s="94">
        <v>20221111</v>
      </c>
      <c r="H1117" s="59" t="s">
        <v>1298</v>
      </c>
    </row>
    <row r="1118" s="71" customFormat="true" ht="15" customHeight="true" spans="1:8">
      <c r="A1118" s="59">
        <v>1116</v>
      </c>
      <c r="B1118" s="80" t="s">
        <v>4090</v>
      </c>
      <c r="C1118" s="59" t="s">
        <v>936</v>
      </c>
      <c r="D1118" s="59" t="s">
        <v>2240</v>
      </c>
      <c r="E1118" s="59" t="s">
        <v>1296</v>
      </c>
      <c r="F1118" s="94" t="s">
        <v>4091</v>
      </c>
      <c r="G1118" s="94">
        <v>20221111</v>
      </c>
      <c r="H1118" s="59" t="s">
        <v>1298</v>
      </c>
    </row>
    <row r="1119" s="71" customFormat="true" ht="15" customHeight="true" spans="1:8">
      <c r="A1119" s="59">
        <v>1117</v>
      </c>
      <c r="B1119" s="80" t="s">
        <v>4092</v>
      </c>
      <c r="C1119" s="59" t="s">
        <v>2370</v>
      </c>
      <c r="D1119" s="59" t="s">
        <v>2240</v>
      </c>
      <c r="E1119" s="59" t="s">
        <v>1296</v>
      </c>
      <c r="F1119" s="94" t="s">
        <v>4093</v>
      </c>
      <c r="G1119" s="94">
        <v>20221111</v>
      </c>
      <c r="H1119" s="59" t="s">
        <v>1298</v>
      </c>
    </row>
    <row r="1120" s="71" customFormat="true" ht="15" customHeight="true" spans="1:8">
      <c r="A1120" s="59">
        <v>1118</v>
      </c>
      <c r="B1120" s="80" t="s">
        <v>4094</v>
      </c>
      <c r="C1120" s="59" t="s">
        <v>4095</v>
      </c>
      <c r="D1120" s="59" t="s">
        <v>2240</v>
      </c>
      <c r="E1120" s="59" t="s">
        <v>1296</v>
      </c>
      <c r="F1120" s="94" t="s">
        <v>4096</v>
      </c>
      <c r="G1120" s="94">
        <v>20221111</v>
      </c>
      <c r="H1120" s="59" t="s">
        <v>1298</v>
      </c>
    </row>
    <row r="1121" s="71" customFormat="true" ht="15" customHeight="true" spans="1:8">
      <c r="A1121" s="59">
        <v>1119</v>
      </c>
      <c r="B1121" s="80" t="s">
        <v>4097</v>
      </c>
      <c r="C1121" s="59" t="s">
        <v>2910</v>
      </c>
      <c r="D1121" s="59" t="s">
        <v>2240</v>
      </c>
      <c r="E1121" s="59" t="s">
        <v>1296</v>
      </c>
      <c r="F1121" s="94" t="s">
        <v>4098</v>
      </c>
      <c r="G1121" s="94">
        <v>20221111</v>
      </c>
      <c r="H1121" s="59" t="s">
        <v>1298</v>
      </c>
    </row>
    <row r="1122" s="71" customFormat="true" ht="15" customHeight="true" spans="1:8">
      <c r="A1122" s="59">
        <v>1120</v>
      </c>
      <c r="B1122" s="80" t="s">
        <v>4099</v>
      </c>
      <c r="C1122" s="59" t="s">
        <v>974</v>
      </c>
      <c r="D1122" s="59" t="s">
        <v>2240</v>
      </c>
      <c r="E1122" s="59" t="s">
        <v>1296</v>
      </c>
      <c r="F1122" s="94" t="s">
        <v>4100</v>
      </c>
      <c r="G1122" s="94">
        <v>20221111</v>
      </c>
      <c r="H1122" s="59" t="s">
        <v>1298</v>
      </c>
    </row>
    <row r="1123" s="71" customFormat="true" ht="15" customHeight="true" spans="1:8">
      <c r="A1123" s="59">
        <v>1121</v>
      </c>
      <c r="B1123" s="80" t="s">
        <v>4101</v>
      </c>
      <c r="C1123" s="59" t="s">
        <v>4102</v>
      </c>
      <c r="D1123" s="59" t="s">
        <v>2240</v>
      </c>
      <c r="E1123" s="59" t="s">
        <v>1296</v>
      </c>
      <c r="F1123" s="94" t="s">
        <v>4103</v>
      </c>
      <c r="G1123" s="94">
        <v>20221111</v>
      </c>
      <c r="H1123" s="59" t="s">
        <v>1298</v>
      </c>
    </row>
    <row r="1124" s="71" customFormat="true" ht="15" customHeight="true" spans="1:8">
      <c r="A1124" s="59">
        <v>1122</v>
      </c>
      <c r="B1124" s="80" t="s">
        <v>4104</v>
      </c>
      <c r="C1124" s="59" t="s">
        <v>4105</v>
      </c>
      <c r="D1124" s="59" t="s">
        <v>2240</v>
      </c>
      <c r="E1124" s="59" t="s">
        <v>1296</v>
      </c>
      <c r="F1124" s="94" t="s">
        <v>4106</v>
      </c>
      <c r="G1124" s="94">
        <v>20221111</v>
      </c>
      <c r="H1124" s="59" t="s">
        <v>1298</v>
      </c>
    </row>
    <row r="1125" s="71" customFormat="true" ht="15" customHeight="true" spans="1:8">
      <c r="A1125" s="59">
        <v>1123</v>
      </c>
      <c r="B1125" s="80" t="s">
        <v>4107</v>
      </c>
      <c r="C1125" s="59" t="s">
        <v>4108</v>
      </c>
      <c r="D1125" s="59" t="s">
        <v>2240</v>
      </c>
      <c r="E1125" s="59" t="s">
        <v>1296</v>
      </c>
      <c r="F1125" s="94" t="s">
        <v>4109</v>
      </c>
      <c r="G1125" s="94">
        <v>20221111</v>
      </c>
      <c r="H1125" s="59" t="s">
        <v>1298</v>
      </c>
    </row>
    <row r="1126" s="71" customFormat="true" ht="15" customHeight="true" spans="1:8">
      <c r="A1126" s="59">
        <v>1124</v>
      </c>
      <c r="B1126" s="80" t="s">
        <v>4110</v>
      </c>
      <c r="C1126" s="59" t="s">
        <v>2921</v>
      </c>
      <c r="D1126" s="59" t="s">
        <v>2240</v>
      </c>
      <c r="E1126" s="59" t="s">
        <v>1296</v>
      </c>
      <c r="F1126" s="94" t="s">
        <v>4111</v>
      </c>
      <c r="G1126" s="94">
        <v>20221111</v>
      </c>
      <c r="H1126" s="59" t="s">
        <v>1298</v>
      </c>
    </row>
    <row r="1127" s="71" customFormat="true" ht="15" customHeight="true" spans="1:8">
      <c r="A1127" s="59">
        <v>1125</v>
      </c>
      <c r="B1127" s="80" t="s">
        <v>4112</v>
      </c>
      <c r="C1127" s="59" t="s">
        <v>3679</v>
      </c>
      <c r="D1127" s="59" t="s">
        <v>2240</v>
      </c>
      <c r="E1127" s="59" t="s">
        <v>1296</v>
      </c>
      <c r="F1127" s="94" t="s">
        <v>4113</v>
      </c>
      <c r="G1127" s="94">
        <v>20221111</v>
      </c>
      <c r="H1127" s="59" t="s">
        <v>1298</v>
      </c>
    </row>
    <row r="1128" s="71" customFormat="true" ht="15" customHeight="true" spans="1:8">
      <c r="A1128" s="59">
        <v>1126</v>
      </c>
      <c r="B1128" s="80" t="s">
        <v>4114</v>
      </c>
      <c r="C1128" s="59" t="s">
        <v>1678</v>
      </c>
      <c r="D1128" s="59" t="s">
        <v>2240</v>
      </c>
      <c r="E1128" s="59" t="s">
        <v>1296</v>
      </c>
      <c r="F1128" s="94" t="s">
        <v>4115</v>
      </c>
      <c r="G1128" s="94">
        <v>20221111</v>
      </c>
      <c r="H1128" s="59" t="s">
        <v>1298</v>
      </c>
    </row>
    <row r="1129" s="71" customFormat="true" ht="15" customHeight="true" spans="1:8">
      <c r="A1129" s="59">
        <v>1127</v>
      </c>
      <c r="B1129" s="80" t="s">
        <v>4116</v>
      </c>
      <c r="C1129" s="59" t="s">
        <v>601</v>
      </c>
      <c r="D1129" s="59" t="s">
        <v>2240</v>
      </c>
      <c r="E1129" s="59" t="s">
        <v>1296</v>
      </c>
      <c r="F1129" s="94" t="s">
        <v>4117</v>
      </c>
      <c r="G1129" s="94">
        <v>20221111</v>
      </c>
      <c r="H1129" s="59" t="s">
        <v>1298</v>
      </c>
    </row>
    <row r="1130" s="71" customFormat="true" ht="15" customHeight="true" spans="1:8">
      <c r="A1130" s="59">
        <v>1128</v>
      </c>
      <c r="B1130" s="80" t="s">
        <v>4118</v>
      </c>
      <c r="C1130" s="59" t="s">
        <v>2714</v>
      </c>
      <c r="D1130" s="59" t="s">
        <v>2240</v>
      </c>
      <c r="E1130" s="59" t="s">
        <v>1296</v>
      </c>
      <c r="F1130" s="94" t="s">
        <v>4119</v>
      </c>
      <c r="G1130" s="94">
        <v>20221111</v>
      </c>
      <c r="H1130" s="59" t="s">
        <v>1298</v>
      </c>
    </row>
    <row r="1131" s="71" customFormat="true" ht="15" customHeight="true" spans="1:8">
      <c r="A1131" s="59">
        <v>1129</v>
      </c>
      <c r="B1131" s="80" t="s">
        <v>4120</v>
      </c>
      <c r="C1131" s="59" t="s">
        <v>2626</v>
      </c>
      <c r="D1131" s="59" t="s">
        <v>2240</v>
      </c>
      <c r="E1131" s="59" t="s">
        <v>1296</v>
      </c>
      <c r="F1131" s="94" t="s">
        <v>4121</v>
      </c>
      <c r="G1131" s="94">
        <v>20221111</v>
      </c>
      <c r="H1131" s="59" t="s">
        <v>1298</v>
      </c>
    </row>
    <row r="1132" s="71" customFormat="true" ht="15" customHeight="true" spans="1:8">
      <c r="A1132" s="59">
        <v>1130</v>
      </c>
      <c r="B1132" s="80" t="s">
        <v>4122</v>
      </c>
      <c r="C1132" s="59" t="s">
        <v>4123</v>
      </c>
      <c r="D1132" s="59" t="s">
        <v>2240</v>
      </c>
      <c r="E1132" s="59" t="s">
        <v>1296</v>
      </c>
      <c r="F1132" s="94" t="s">
        <v>4124</v>
      </c>
      <c r="G1132" s="94">
        <v>20221111</v>
      </c>
      <c r="H1132" s="59" t="s">
        <v>1298</v>
      </c>
    </row>
    <row r="1133" s="71" customFormat="true" ht="15" customHeight="true" spans="1:8">
      <c r="A1133" s="59">
        <v>1131</v>
      </c>
      <c r="B1133" s="80" t="s">
        <v>4125</v>
      </c>
      <c r="C1133" s="59" t="s">
        <v>206</v>
      </c>
      <c r="D1133" s="59" t="s">
        <v>2240</v>
      </c>
      <c r="E1133" s="59" t="s">
        <v>1296</v>
      </c>
      <c r="F1133" s="94" t="s">
        <v>4126</v>
      </c>
      <c r="G1133" s="94">
        <v>20221111</v>
      </c>
      <c r="H1133" s="59" t="s">
        <v>1298</v>
      </c>
    </row>
    <row r="1134" s="71" customFormat="true" ht="15" customHeight="true" spans="1:8">
      <c r="A1134" s="59">
        <v>1132</v>
      </c>
      <c r="B1134" s="80" t="s">
        <v>4127</v>
      </c>
      <c r="C1134" s="59" t="s">
        <v>4128</v>
      </c>
      <c r="D1134" s="59" t="s">
        <v>2240</v>
      </c>
      <c r="E1134" s="59" t="s">
        <v>1296</v>
      </c>
      <c r="F1134" s="94" t="s">
        <v>4129</v>
      </c>
      <c r="G1134" s="94">
        <v>20221111</v>
      </c>
      <c r="H1134" s="59" t="s">
        <v>1298</v>
      </c>
    </row>
    <row r="1135" s="71" customFormat="true" ht="15" customHeight="true" spans="1:8">
      <c r="A1135" s="59">
        <v>1133</v>
      </c>
      <c r="B1135" s="80" t="s">
        <v>4130</v>
      </c>
      <c r="C1135" s="59" t="s">
        <v>4131</v>
      </c>
      <c r="D1135" s="59" t="s">
        <v>2240</v>
      </c>
      <c r="E1135" s="59" t="s">
        <v>1296</v>
      </c>
      <c r="F1135" s="94" t="s">
        <v>4132</v>
      </c>
      <c r="G1135" s="94">
        <v>20221111</v>
      </c>
      <c r="H1135" s="59" t="s">
        <v>1298</v>
      </c>
    </row>
    <row r="1136" s="71" customFormat="true" ht="15" customHeight="true" spans="1:8">
      <c r="A1136" s="59">
        <v>1134</v>
      </c>
      <c r="B1136" s="80" t="s">
        <v>2730</v>
      </c>
      <c r="C1136" s="59" t="s">
        <v>4133</v>
      </c>
      <c r="D1136" s="59" t="s">
        <v>2240</v>
      </c>
      <c r="E1136" s="59" t="s">
        <v>1296</v>
      </c>
      <c r="F1136" s="94" t="s">
        <v>4134</v>
      </c>
      <c r="G1136" s="94">
        <v>20221111</v>
      </c>
      <c r="H1136" s="59" t="s">
        <v>1298</v>
      </c>
    </row>
    <row r="1137" s="71" customFormat="true" ht="15" customHeight="true" spans="1:8">
      <c r="A1137" s="59">
        <v>1135</v>
      </c>
      <c r="B1137" s="80" t="s">
        <v>4135</v>
      </c>
      <c r="C1137" s="59" t="s">
        <v>2236</v>
      </c>
      <c r="D1137" s="59" t="s">
        <v>2240</v>
      </c>
      <c r="E1137" s="59" t="s">
        <v>1296</v>
      </c>
      <c r="F1137" s="94" t="s">
        <v>4136</v>
      </c>
      <c r="G1137" s="94">
        <v>20221111</v>
      </c>
      <c r="H1137" s="59" t="s">
        <v>1298</v>
      </c>
    </row>
    <row r="1138" s="71" customFormat="true" ht="15" customHeight="true" spans="1:8">
      <c r="A1138" s="59">
        <v>1136</v>
      </c>
      <c r="B1138" s="80" t="s">
        <v>4137</v>
      </c>
      <c r="C1138" s="59" t="s">
        <v>4138</v>
      </c>
      <c r="D1138" s="59" t="s">
        <v>2240</v>
      </c>
      <c r="E1138" s="59" t="s">
        <v>1296</v>
      </c>
      <c r="F1138" s="94" t="s">
        <v>4139</v>
      </c>
      <c r="G1138" s="94">
        <v>20221111</v>
      </c>
      <c r="H1138" s="59" t="s">
        <v>1298</v>
      </c>
    </row>
    <row r="1139" s="71" customFormat="true" ht="15" customHeight="true" spans="1:8">
      <c r="A1139" s="59">
        <v>1137</v>
      </c>
      <c r="B1139" s="80" t="s">
        <v>4140</v>
      </c>
      <c r="C1139" s="59" t="s">
        <v>3033</v>
      </c>
      <c r="D1139" s="59" t="s">
        <v>2240</v>
      </c>
      <c r="E1139" s="59" t="s">
        <v>1296</v>
      </c>
      <c r="F1139" s="94" t="s">
        <v>4141</v>
      </c>
      <c r="G1139" s="94">
        <v>20221111</v>
      </c>
      <c r="H1139" s="59" t="s">
        <v>1298</v>
      </c>
    </row>
    <row r="1140" s="71" customFormat="true" ht="15" customHeight="true" spans="1:8">
      <c r="A1140" s="59">
        <v>1138</v>
      </c>
      <c r="B1140" s="59" t="s">
        <v>4142</v>
      </c>
      <c r="C1140" s="59" t="s">
        <v>2177</v>
      </c>
      <c r="D1140" s="59" t="s">
        <v>2240</v>
      </c>
      <c r="E1140" s="59" t="s">
        <v>1296</v>
      </c>
      <c r="F1140" s="94" t="s">
        <v>4143</v>
      </c>
      <c r="G1140" s="94">
        <v>20221111</v>
      </c>
      <c r="H1140" s="59" t="s">
        <v>1298</v>
      </c>
    </row>
    <row r="1141" s="71" customFormat="true" ht="15" customHeight="true" spans="1:8">
      <c r="A1141" s="59">
        <v>1139</v>
      </c>
      <c r="B1141" s="80" t="s">
        <v>4144</v>
      </c>
      <c r="C1141" s="59" t="s">
        <v>4145</v>
      </c>
      <c r="D1141" s="59" t="s">
        <v>2240</v>
      </c>
      <c r="E1141" s="59" t="s">
        <v>1296</v>
      </c>
      <c r="F1141" s="94" t="s">
        <v>4146</v>
      </c>
      <c r="G1141" s="94">
        <v>20221111</v>
      </c>
      <c r="H1141" s="59" t="s">
        <v>1298</v>
      </c>
    </row>
    <row r="1142" s="71" customFormat="true" ht="15" customHeight="true" spans="1:8">
      <c r="A1142" s="59">
        <v>1140</v>
      </c>
      <c r="B1142" s="80" t="s">
        <v>4147</v>
      </c>
      <c r="C1142" s="59" t="s">
        <v>4148</v>
      </c>
      <c r="D1142" s="59" t="s">
        <v>2240</v>
      </c>
      <c r="E1142" s="59" t="s">
        <v>1296</v>
      </c>
      <c r="F1142" s="94" t="s">
        <v>4149</v>
      </c>
      <c r="G1142" s="94">
        <v>20221111</v>
      </c>
      <c r="H1142" s="59" t="s">
        <v>1298</v>
      </c>
    </row>
    <row r="1143" s="71" customFormat="true" ht="15" customHeight="true" spans="1:8">
      <c r="A1143" s="59">
        <v>1141</v>
      </c>
      <c r="B1143" s="80" t="s">
        <v>4150</v>
      </c>
      <c r="C1143" s="59" t="s">
        <v>939</v>
      </c>
      <c r="D1143" s="59" t="s">
        <v>2240</v>
      </c>
      <c r="E1143" s="59" t="s">
        <v>1296</v>
      </c>
      <c r="F1143" s="94" t="s">
        <v>4151</v>
      </c>
      <c r="G1143" s="94">
        <v>20221111</v>
      </c>
      <c r="H1143" s="59" t="s">
        <v>1298</v>
      </c>
    </row>
    <row r="1144" s="71" customFormat="true" ht="15" customHeight="true" spans="1:8">
      <c r="A1144" s="59">
        <v>1142</v>
      </c>
      <c r="B1144" s="80" t="s">
        <v>4152</v>
      </c>
      <c r="C1144" s="59" t="s">
        <v>1053</v>
      </c>
      <c r="D1144" s="59" t="s">
        <v>2240</v>
      </c>
      <c r="E1144" s="59" t="s">
        <v>1296</v>
      </c>
      <c r="F1144" s="94" t="s">
        <v>4153</v>
      </c>
      <c r="G1144" s="94">
        <v>20221111</v>
      </c>
      <c r="H1144" s="59" t="s">
        <v>1298</v>
      </c>
    </row>
    <row r="1145" s="71" customFormat="true" ht="15" customHeight="true" spans="1:8">
      <c r="A1145" s="59">
        <v>1143</v>
      </c>
      <c r="B1145" s="80" t="s">
        <v>4154</v>
      </c>
      <c r="C1145" s="59" t="s">
        <v>4155</v>
      </c>
      <c r="D1145" s="59" t="s">
        <v>2240</v>
      </c>
      <c r="E1145" s="59" t="s">
        <v>1296</v>
      </c>
      <c r="F1145" s="94" t="s">
        <v>4156</v>
      </c>
      <c r="G1145" s="94">
        <v>20221111</v>
      </c>
      <c r="H1145" s="59" t="s">
        <v>1298</v>
      </c>
    </row>
    <row r="1146" s="71" customFormat="true" ht="15" customHeight="true" spans="1:8">
      <c r="A1146" s="59">
        <v>1144</v>
      </c>
      <c r="B1146" s="80" t="s">
        <v>4157</v>
      </c>
      <c r="C1146" s="59" t="s">
        <v>1635</v>
      </c>
      <c r="D1146" s="59" t="s">
        <v>2240</v>
      </c>
      <c r="E1146" s="59" t="s">
        <v>1296</v>
      </c>
      <c r="F1146" s="94" t="s">
        <v>4158</v>
      </c>
      <c r="G1146" s="94">
        <v>20221111</v>
      </c>
      <c r="H1146" s="59" t="s">
        <v>1298</v>
      </c>
    </row>
    <row r="1147" s="71" customFormat="true" ht="15" customHeight="true" spans="1:8">
      <c r="A1147" s="59">
        <v>1145</v>
      </c>
      <c r="B1147" s="80" t="s">
        <v>4159</v>
      </c>
      <c r="C1147" s="59" t="s">
        <v>4160</v>
      </c>
      <c r="D1147" s="59" t="s">
        <v>2240</v>
      </c>
      <c r="E1147" s="59" t="s">
        <v>1296</v>
      </c>
      <c r="F1147" s="94" t="s">
        <v>4161</v>
      </c>
      <c r="G1147" s="94">
        <v>20221111</v>
      </c>
      <c r="H1147" s="59" t="s">
        <v>1298</v>
      </c>
    </row>
    <row r="1148" s="71" customFormat="true" ht="15" customHeight="true" spans="1:8">
      <c r="A1148" s="59">
        <v>1146</v>
      </c>
      <c r="B1148" s="80" t="s">
        <v>4162</v>
      </c>
      <c r="C1148" s="59" t="s">
        <v>833</v>
      </c>
      <c r="D1148" s="59" t="s">
        <v>2240</v>
      </c>
      <c r="E1148" s="59" t="s">
        <v>1296</v>
      </c>
      <c r="F1148" s="94" t="s">
        <v>4163</v>
      </c>
      <c r="G1148" s="94">
        <v>20221111</v>
      </c>
      <c r="H1148" s="59" t="s">
        <v>1298</v>
      </c>
    </row>
    <row r="1149" s="71" customFormat="true" ht="15" customHeight="true" spans="1:8">
      <c r="A1149" s="59">
        <v>1147</v>
      </c>
      <c r="B1149" s="80" t="s">
        <v>4164</v>
      </c>
      <c r="C1149" s="59" t="s">
        <v>4165</v>
      </c>
      <c r="D1149" s="59" t="s">
        <v>2240</v>
      </c>
      <c r="E1149" s="59" t="s">
        <v>1296</v>
      </c>
      <c r="F1149" s="94" t="s">
        <v>4166</v>
      </c>
      <c r="G1149" s="94">
        <v>20221111</v>
      </c>
      <c r="H1149" s="59" t="s">
        <v>1298</v>
      </c>
    </row>
    <row r="1150" s="71" customFormat="true" ht="15" customHeight="true" spans="1:8">
      <c r="A1150" s="59">
        <v>1148</v>
      </c>
      <c r="B1150" s="80" t="s">
        <v>4167</v>
      </c>
      <c r="C1150" s="59" t="s">
        <v>2334</v>
      </c>
      <c r="D1150" s="59" t="s">
        <v>2240</v>
      </c>
      <c r="E1150" s="59" t="s">
        <v>1296</v>
      </c>
      <c r="F1150" s="94" t="s">
        <v>4168</v>
      </c>
      <c r="G1150" s="94">
        <v>20221111</v>
      </c>
      <c r="H1150" s="59" t="s">
        <v>1298</v>
      </c>
    </row>
    <row r="1151" s="71" customFormat="true" ht="15" customHeight="true" spans="1:8">
      <c r="A1151" s="59">
        <v>1149</v>
      </c>
      <c r="B1151" s="80" t="s">
        <v>4169</v>
      </c>
      <c r="C1151" s="59" t="s">
        <v>4170</v>
      </c>
      <c r="D1151" s="59" t="s">
        <v>2240</v>
      </c>
      <c r="E1151" s="59" t="s">
        <v>1296</v>
      </c>
      <c r="F1151" s="94" t="s">
        <v>4171</v>
      </c>
      <c r="G1151" s="94">
        <v>20221111</v>
      </c>
      <c r="H1151" s="59" t="s">
        <v>1298</v>
      </c>
    </row>
    <row r="1152" s="71" customFormat="true" ht="15" customHeight="true" spans="1:8">
      <c r="A1152" s="59">
        <v>1150</v>
      </c>
      <c r="B1152" s="80" t="s">
        <v>4172</v>
      </c>
      <c r="C1152" s="59" t="s">
        <v>4173</v>
      </c>
      <c r="D1152" s="59" t="s">
        <v>2240</v>
      </c>
      <c r="E1152" s="59" t="s">
        <v>1296</v>
      </c>
      <c r="F1152" s="94" t="s">
        <v>4174</v>
      </c>
      <c r="G1152" s="94">
        <v>20221111</v>
      </c>
      <c r="H1152" s="59" t="s">
        <v>1298</v>
      </c>
    </row>
    <row r="1153" s="71" customFormat="true" ht="15" customHeight="true" spans="1:8">
      <c r="A1153" s="59">
        <v>1151</v>
      </c>
      <c r="B1153" s="80" t="s">
        <v>4175</v>
      </c>
      <c r="C1153" s="59" t="s">
        <v>3781</v>
      </c>
      <c r="D1153" s="59" t="s">
        <v>2240</v>
      </c>
      <c r="E1153" s="59" t="s">
        <v>1296</v>
      </c>
      <c r="F1153" s="94" t="s">
        <v>4176</v>
      </c>
      <c r="G1153" s="94">
        <v>20221111</v>
      </c>
      <c r="H1153" s="59" t="s">
        <v>1298</v>
      </c>
    </row>
    <row r="1154" s="71" customFormat="true" ht="15" customHeight="true" spans="1:8">
      <c r="A1154" s="59">
        <v>1152</v>
      </c>
      <c r="B1154" s="80" t="s">
        <v>4177</v>
      </c>
      <c r="C1154" s="59" t="s">
        <v>3981</v>
      </c>
      <c r="D1154" s="59" t="s">
        <v>2240</v>
      </c>
      <c r="E1154" s="59" t="s">
        <v>1296</v>
      </c>
      <c r="F1154" s="94" t="s">
        <v>4178</v>
      </c>
      <c r="G1154" s="94">
        <v>20221111</v>
      </c>
      <c r="H1154" s="59" t="s">
        <v>1298</v>
      </c>
    </row>
    <row r="1155" s="71" customFormat="true" ht="15" customHeight="true" spans="1:8">
      <c r="A1155" s="59">
        <v>1153</v>
      </c>
      <c r="B1155" s="80" t="s">
        <v>4179</v>
      </c>
      <c r="C1155" s="59" t="s">
        <v>798</v>
      </c>
      <c r="D1155" s="59" t="s">
        <v>2240</v>
      </c>
      <c r="E1155" s="59" t="s">
        <v>1296</v>
      </c>
      <c r="F1155" s="94" t="s">
        <v>4180</v>
      </c>
      <c r="G1155" s="94">
        <v>20221111</v>
      </c>
      <c r="H1155" s="59" t="s">
        <v>1298</v>
      </c>
    </row>
    <row r="1156" s="71" customFormat="true" ht="15" customHeight="true" spans="1:8">
      <c r="A1156" s="59">
        <v>1154</v>
      </c>
      <c r="B1156" s="80" t="s">
        <v>4181</v>
      </c>
      <c r="C1156" s="59" t="s">
        <v>2830</v>
      </c>
      <c r="D1156" s="59" t="s">
        <v>2240</v>
      </c>
      <c r="E1156" s="59" t="s">
        <v>1296</v>
      </c>
      <c r="F1156" s="94" t="s">
        <v>4182</v>
      </c>
      <c r="G1156" s="94">
        <v>20221111</v>
      </c>
      <c r="H1156" s="59" t="s">
        <v>1298</v>
      </c>
    </row>
    <row r="1157" s="71" customFormat="true" ht="15" customHeight="true" spans="1:8">
      <c r="A1157" s="59">
        <v>1155</v>
      </c>
      <c r="B1157" s="80" t="s">
        <v>4183</v>
      </c>
      <c r="C1157" s="59" t="s">
        <v>3710</v>
      </c>
      <c r="D1157" s="59" t="s">
        <v>2240</v>
      </c>
      <c r="E1157" s="59" t="s">
        <v>1296</v>
      </c>
      <c r="F1157" s="94" t="s">
        <v>4184</v>
      </c>
      <c r="G1157" s="94">
        <v>20221111</v>
      </c>
      <c r="H1157" s="59" t="s">
        <v>1298</v>
      </c>
    </row>
    <row r="1158" s="71" customFormat="true" ht="15" customHeight="true" spans="1:8">
      <c r="A1158" s="59">
        <v>1156</v>
      </c>
      <c r="B1158" s="80" t="s">
        <v>4185</v>
      </c>
      <c r="C1158" s="59" t="s">
        <v>3611</v>
      </c>
      <c r="D1158" s="59" t="s">
        <v>2240</v>
      </c>
      <c r="E1158" s="59" t="s">
        <v>1296</v>
      </c>
      <c r="F1158" s="94" t="s">
        <v>4186</v>
      </c>
      <c r="G1158" s="94">
        <v>20221111</v>
      </c>
      <c r="H1158" s="59" t="s">
        <v>1298</v>
      </c>
    </row>
    <row r="1159" s="71" customFormat="true" ht="15" customHeight="true" spans="1:8">
      <c r="A1159" s="59">
        <v>1157</v>
      </c>
      <c r="B1159" s="80" t="s">
        <v>4187</v>
      </c>
      <c r="C1159" s="59" t="s">
        <v>4188</v>
      </c>
      <c r="D1159" s="59" t="s">
        <v>2240</v>
      </c>
      <c r="E1159" s="59" t="s">
        <v>1296</v>
      </c>
      <c r="F1159" s="94" t="s">
        <v>4189</v>
      </c>
      <c r="G1159" s="94">
        <v>20221111</v>
      </c>
      <c r="H1159" s="59" t="s">
        <v>1298</v>
      </c>
    </row>
    <row r="1160" s="71" customFormat="true" ht="15" customHeight="true" spans="1:8">
      <c r="A1160" s="59">
        <v>1158</v>
      </c>
      <c r="B1160" s="80" t="s">
        <v>4190</v>
      </c>
      <c r="C1160" s="59" t="s">
        <v>4191</v>
      </c>
      <c r="D1160" s="59" t="s">
        <v>2240</v>
      </c>
      <c r="E1160" s="59" t="s">
        <v>1296</v>
      </c>
      <c r="F1160" s="94" t="s">
        <v>4192</v>
      </c>
      <c r="G1160" s="94">
        <v>20221111</v>
      </c>
      <c r="H1160" s="59" t="s">
        <v>1298</v>
      </c>
    </row>
    <row r="1161" s="71" customFormat="true" ht="15" customHeight="true" spans="1:8">
      <c r="A1161" s="59">
        <v>1159</v>
      </c>
      <c r="B1161" s="80" t="s">
        <v>4193</v>
      </c>
      <c r="C1161" s="59" t="s">
        <v>839</v>
      </c>
      <c r="D1161" s="59" t="s">
        <v>2240</v>
      </c>
      <c r="E1161" s="59" t="s">
        <v>1296</v>
      </c>
      <c r="F1161" s="94" t="s">
        <v>4194</v>
      </c>
      <c r="G1161" s="94">
        <v>20221111</v>
      </c>
      <c r="H1161" s="59" t="s">
        <v>1298</v>
      </c>
    </row>
    <row r="1162" s="71" customFormat="true" ht="15" customHeight="true" spans="1:8">
      <c r="A1162" s="59">
        <v>1160</v>
      </c>
      <c r="B1162" s="80" t="s">
        <v>4195</v>
      </c>
      <c r="C1162" s="59" t="s">
        <v>2977</v>
      </c>
      <c r="D1162" s="59" t="s">
        <v>2240</v>
      </c>
      <c r="E1162" s="59" t="s">
        <v>1296</v>
      </c>
      <c r="F1162" s="94" t="s">
        <v>4196</v>
      </c>
      <c r="G1162" s="94">
        <v>20221111</v>
      </c>
      <c r="H1162" s="59" t="s">
        <v>1298</v>
      </c>
    </row>
    <row r="1163" s="71" customFormat="true" ht="15" customHeight="true" spans="1:8">
      <c r="A1163" s="59">
        <v>1161</v>
      </c>
      <c r="B1163" s="80" t="s">
        <v>4197</v>
      </c>
      <c r="C1163" s="59" t="s">
        <v>4198</v>
      </c>
      <c r="D1163" s="59" t="s">
        <v>2240</v>
      </c>
      <c r="E1163" s="59" t="s">
        <v>1296</v>
      </c>
      <c r="F1163" s="94" t="s">
        <v>4199</v>
      </c>
      <c r="G1163" s="94">
        <v>20221111</v>
      </c>
      <c r="H1163" s="59" t="s">
        <v>1298</v>
      </c>
    </row>
    <row r="1164" s="71" customFormat="true" ht="15" customHeight="true" spans="1:8">
      <c r="A1164" s="59">
        <v>1162</v>
      </c>
      <c r="B1164" s="80" t="s">
        <v>4200</v>
      </c>
      <c r="C1164" s="59" t="s">
        <v>4201</v>
      </c>
      <c r="D1164" s="59" t="s">
        <v>2240</v>
      </c>
      <c r="E1164" s="59" t="s">
        <v>1296</v>
      </c>
      <c r="F1164" s="94" t="s">
        <v>4202</v>
      </c>
      <c r="G1164" s="94">
        <v>20221111</v>
      </c>
      <c r="H1164" s="59" t="s">
        <v>1298</v>
      </c>
    </row>
    <row r="1165" s="71" customFormat="true" ht="15" customHeight="true" spans="1:8">
      <c r="A1165" s="59">
        <v>1163</v>
      </c>
      <c r="B1165" s="80" t="s">
        <v>4203</v>
      </c>
      <c r="C1165" s="59" t="s">
        <v>4204</v>
      </c>
      <c r="D1165" s="59" t="s">
        <v>2240</v>
      </c>
      <c r="E1165" s="59" t="s">
        <v>1296</v>
      </c>
      <c r="F1165" s="94" t="s">
        <v>4205</v>
      </c>
      <c r="G1165" s="94">
        <v>20221111</v>
      </c>
      <c r="H1165" s="59" t="s">
        <v>1298</v>
      </c>
    </row>
    <row r="1166" s="71" customFormat="true" ht="15" customHeight="true" spans="1:8">
      <c r="A1166" s="59">
        <v>1164</v>
      </c>
      <c r="B1166" s="80" t="s">
        <v>4206</v>
      </c>
      <c r="C1166" s="59" t="s">
        <v>4207</v>
      </c>
      <c r="D1166" s="59" t="s">
        <v>2240</v>
      </c>
      <c r="E1166" s="59" t="s">
        <v>1296</v>
      </c>
      <c r="F1166" s="94" t="s">
        <v>4208</v>
      </c>
      <c r="G1166" s="94">
        <v>20221111</v>
      </c>
      <c r="H1166" s="59" t="s">
        <v>1298</v>
      </c>
    </row>
    <row r="1167" s="71" customFormat="true" ht="15" customHeight="true" spans="1:8">
      <c r="A1167" s="59">
        <v>1165</v>
      </c>
      <c r="B1167" s="80" t="s">
        <v>4209</v>
      </c>
      <c r="C1167" s="59" t="s">
        <v>987</v>
      </c>
      <c r="D1167" s="59" t="s">
        <v>2240</v>
      </c>
      <c r="E1167" s="59" t="s">
        <v>1296</v>
      </c>
      <c r="F1167" s="94" t="s">
        <v>4210</v>
      </c>
      <c r="G1167" s="94">
        <v>20221111</v>
      </c>
      <c r="H1167" s="59" t="s">
        <v>1298</v>
      </c>
    </row>
    <row r="1168" s="71" customFormat="true" ht="15" customHeight="true" spans="1:8">
      <c r="A1168" s="59">
        <v>1166</v>
      </c>
      <c r="B1168" s="59" t="s">
        <v>4211</v>
      </c>
      <c r="C1168" s="59" t="s">
        <v>4212</v>
      </c>
      <c r="D1168" s="59" t="s">
        <v>2240</v>
      </c>
      <c r="E1168" s="59" t="s">
        <v>1296</v>
      </c>
      <c r="F1168" s="94" t="s">
        <v>4213</v>
      </c>
      <c r="G1168" s="94">
        <v>20221111</v>
      </c>
      <c r="H1168" s="59" t="s">
        <v>1298</v>
      </c>
    </row>
    <row r="1169" s="71" customFormat="true" ht="15" customHeight="true" spans="1:8">
      <c r="A1169" s="59">
        <v>1167</v>
      </c>
      <c r="B1169" s="80" t="s">
        <v>4214</v>
      </c>
      <c r="C1169" s="59" t="s">
        <v>3810</v>
      </c>
      <c r="D1169" s="59" t="s">
        <v>2240</v>
      </c>
      <c r="E1169" s="59" t="s">
        <v>1296</v>
      </c>
      <c r="F1169" s="94" t="s">
        <v>4215</v>
      </c>
      <c r="G1169" s="94">
        <v>20221111</v>
      </c>
      <c r="H1169" s="59" t="s">
        <v>1298</v>
      </c>
    </row>
    <row r="1170" s="71" customFormat="true" ht="15" customHeight="true" spans="1:8">
      <c r="A1170" s="59">
        <v>1168</v>
      </c>
      <c r="B1170" s="80" t="s">
        <v>4216</v>
      </c>
      <c r="C1170" s="59" t="s">
        <v>4217</v>
      </c>
      <c r="D1170" s="59" t="s">
        <v>2240</v>
      </c>
      <c r="E1170" s="59" t="s">
        <v>1296</v>
      </c>
      <c r="F1170" s="94" t="s">
        <v>4218</v>
      </c>
      <c r="G1170" s="94">
        <v>20221111</v>
      </c>
      <c r="H1170" s="59" t="s">
        <v>1298</v>
      </c>
    </row>
    <row r="1171" s="71" customFormat="true" ht="15" customHeight="true" spans="1:8">
      <c r="A1171" s="59">
        <v>1169</v>
      </c>
      <c r="B1171" s="80" t="s">
        <v>4219</v>
      </c>
      <c r="C1171" s="59" t="s">
        <v>3072</v>
      </c>
      <c r="D1171" s="59" t="s">
        <v>2240</v>
      </c>
      <c r="E1171" s="59" t="s">
        <v>1296</v>
      </c>
      <c r="F1171" s="94" t="s">
        <v>4220</v>
      </c>
      <c r="G1171" s="94">
        <v>20221111</v>
      </c>
      <c r="H1171" s="59" t="s">
        <v>1298</v>
      </c>
    </row>
    <row r="1172" s="71" customFormat="true" ht="15" customHeight="true" spans="1:8">
      <c r="A1172" s="59">
        <v>1170</v>
      </c>
      <c r="B1172" s="80" t="s">
        <v>4221</v>
      </c>
      <c r="C1172" s="59" t="s">
        <v>485</v>
      </c>
      <c r="D1172" s="59" t="s">
        <v>2240</v>
      </c>
      <c r="E1172" s="59" t="s">
        <v>1296</v>
      </c>
      <c r="F1172" s="94" t="s">
        <v>4222</v>
      </c>
      <c r="G1172" s="94">
        <v>20221111</v>
      </c>
      <c r="H1172" s="59" t="s">
        <v>1298</v>
      </c>
    </row>
    <row r="1173" s="71" customFormat="true" ht="15" customHeight="true" spans="1:8">
      <c r="A1173" s="59">
        <v>1171</v>
      </c>
      <c r="B1173" s="80" t="s">
        <v>4223</v>
      </c>
      <c r="C1173" s="59" t="s">
        <v>4224</v>
      </c>
      <c r="D1173" s="59" t="s">
        <v>2240</v>
      </c>
      <c r="E1173" s="59" t="s">
        <v>1296</v>
      </c>
      <c r="F1173" s="94" t="s">
        <v>4225</v>
      </c>
      <c r="G1173" s="94">
        <v>20221111</v>
      </c>
      <c r="H1173" s="59" t="s">
        <v>1298</v>
      </c>
    </row>
    <row r="1174" s="71" customFormat="true" ht="15" customHeight="true" spans="1:8">
      <c r="A1174" s="59">
        <v>1172</v>
      </c>
      <c r="B1174" s="80" t="s">
        <v>4226</v>
      </c>
      <c r="C1174" s="59" t="s">
        <v>1351</v>
      </c>
      <c r="D1174" s="59" t="s">
        <v>2240</v>
      </c>
      <c r="E1174" s="59" t="s">
        <v>1296</v>
      </c>
      <c r="F1174" s="94" t="s">
        <v>4227</v>
      </c>
      <c r="G1174" s="94">
        <v>20221111</v>
      </c>
      <c r="H1174" s="59" t="s">
        <v>1298</v>
      </c>
    </row>
    <row r="1175" s="71" customFormat="true" ht="15" customHeight="true" spans="1:8">
      <c r="A1175" s="59">
        <v>1173</v>
      </c>
      <c r="B1175" s="80" t="s">
        <v>4228</v>
      </c>
      <c r="C1175" s="59" t="s">
        <v>2733</v>
      </c>
      <c r="D1175" s="59" t="s">
        <v>2240</v>
      </c>
      <c r="E1175" s="59" t="s">
        <v>1296</v>
      </c>
      <c r="F1175" s="94" t="s">
        <v>4229</v>
      </c>
      <c r="G1175" s="94">
        <v>20221111</v>
      </c>
      <c r="H1175" s="59" t="s">
        <v>1298</v>
      </c>
    </row>
    <row r="1176" s="71" customFormat="true" ht="15" customHeight="true" spans="1:8">
      <c r="A1176" s="59">
        <v>1174</v>
      </c>
      <c r="B1176" s="80" t="s">
        <v>4230</v>
      </c>
      <c r="C1176" s="59" t="s">
        <v>3657</v>
      </c>
      <c r="D1176" s="59" t="s">
        <v>2240</v>
      </c>
      <c r="E1176" s="59" t="s">
        <v>1296</v>
      </c>
      <c r="F1176" s="94" t="s">
        <v>4231</v>
      </c>
      <c r="G1176" s="94">
        <v>20221111</v>
      </c>
      <c r="H1176" s="59" t="s">
        <v>1298</v>
      </c>
    </row>
    <row r="1177" s="71" customFormat="true" ht="15" customHeight="true" spans="1:8">
      <c r="A1177" s="59">
        <v>1175</v>
      </c>
      <c r="B1177" s="80" t="s">
        <v>4232</v>
      </c>
      <c r="C1177" s="59" t="s">
        <v>813</v>
      </c>
      <c r="D1177" s="59" t="s">
        <v>2240</v>
      </c>
      <c r="E1177" s="59" t="s">
        <v>1296</v>
      </c>
      <c r="F1177" s="94" t="s">
        <v>4233</v>
      </c>
      <c r="G1177" s="94">
        <v>20221111</v>
      </c>
      <c r="H1177" s="59" t="s">
        <v>1298</v>
      </c>
    </row>
    <row r="1178" s="71" customFormat="true" ht="15" customHeight="true" spans="1:8">
      <c r="A1178" s="59">
        <v>1176</v>
      </c>
      <c r="B1178" s="80" t="s">
        <v>4234</v>
      </c>
      <c r="C1178" s="59" t="s">
        <v>4138</v>
      </c>
      <c r="D1178" s="59" t="s">
        <v>2240</v>
      </c>
      <c r="E1178" s="59" t="s">
        <v>1296</v>
      </c>
      <c r="F1178" s="94" t="s">
        <v>4235</v>
      </c>
      <c r="G1178" s="94">
        <v>20221111</v>
      </c>
      <c r="H1178" s="59" t="s">
        <v>1298</v>
      </c>
    </row>
    <row r="1179" s="71" customFormat="true" ht="15" customHeight="true" spans="1:8">
      <c r="A1179" s="59">
        <v>1177</v>
      </c>
      <c r="B1179" s="80" t="s">
        <v>4236</v>
      </c>
      <c r="C1179" s="59" t="s">
        <v>2839</v>
      </c>
      <c r="D1179" s="59" t="s">
        <v>2240</v>
      </c>
      <c r="E1179" s="59" t="s">
        <v>1296</v>
      </c>
      <c r="F1179" s="94" t="s">
        <v>4237</v>
      </c>
      <c r="G1179" s="94">
        <v>20221111</v>
      </c>
      <c r="H1179" s="59" t="s">
        <v>1298</v>
      </c>
    </row>
    <row r="1180" s="71" customFormat="true" ht="15" customHeight="true" spans="1:8">
      <c r="A1180" s="59">
        <v>1178</v>
      </c>
      <c r="B1180" s="80" t="s">
        <v>4238</v>
      </c>
      <c r="C1180" s="59" t="s">
        <v>4239</v>
      </c>
      <c r="D1180" s="59" t="s">
        <v>2240</v>
      </c>
      <c r="E1180" s="59" t="s">
        <v>1296</v>
      </c>
      <c r="F1180" s="94" t="s">
        <v>4240</v>
      </c>
      <c r="G1180" s="94">
        <v>20221111</v>
      </c>
      <c r="H1180" s="59" t="s">
        <v>1298</v>
      </c>
    </row>
    <row r="1181" s="71" customFormat="true" ht="15" customHeight="true" spans="1:8">
      <c r="A1181" s="59">
        <v>1179</v>
      </c>
      <c r="B1181" s="80" t="s">
        <v>4241</v>
      </c>
      <c r="C1181" s="59" t="s">
        <v>2714</v>
      </c>
      <c r="D1181" s="59" t="s">
        <v>2240</v>
      </c>
      <c r="E1181" s="59" t="s">
        <v>1296</v>
      </c>
      <c r="F1181" s="94" t="s">
        <v>4242</v>
      </c>
      <c r="G1181" s="94">
        <v>20221111</v>
      </c>
      <c r="H1181" s="59" t="s">
        <v>1298</v>
      </c>
    </row>
    <row r="1182" s="71" customFormat="true" ht="15" customHeight="true" spans="1:8">
      <c r="A1182" s="59">
        <v>1180</v>
      </c>
      <c r="B1182" s="80" t="s">
        <v>4243</v>
      </c>
      <c r="C1182" s="59" t="s">
        <v>3540</v>
      </c>
      <c r="D1182" s="59" t="s">
        <v>2240</v>
      </c>
      <c r="E1182" s="59" t="s">
        <v>1296</v>
      </c>
      <c r="F1182" s="94" t="s">
        <v>4244</v>
      </c>
      <c r="G1182" s="94">
        <v>20221111</v>
      </c>
      <c r="H1182" s="59" t="s">
        <v>1298</v>
      </c>
    </row>
    <row r="1183" s="71" customFormat="true" ht="15" customHeight="true" spans="1:8">
      <c r="A1183" s="59">
        <v>1181</v>
      </c>
      <c r="B1183" s="80" t="s">
        <v>4245</v>
      </c>
      <c r="C1183" s="59" t="s">
        <v>2549</v>
      </c>
      <c r="D1183" s="59" t="s">
        <v>2240</v>
      </c>
      <c r="E1183" s="59" t="s">
        <v>1296</v>
      </c>
      <c r="F1183" s="94" t="s">
        <v>4246</v>
      </c>
      <c r="G1183" s="94">
        <v>20221111</v>
      </c>
      <c r="H1183" s="59" t="s">
        <v>1298</v>
      </c>
    </row>
    <row r="1184" s="71" customFormat="true" ht="15" customHeight="true" spans="1:8">
      <c r="A1184" s="59">
        <v>1182</v>
      </c>
      <c r="B1184" s="80" t="s">
        <v>4247</v>
      </c>
      <c r="C1184" s="59" t="s">
        <v>333</v>
      </c>
      <c r="D1184" s="59" t="s">
        <v>2240</v>
      </c>
      <c r="E1184" s="59" t="s">
        <v>1296</v>
      </c>
      <c r="F1184" s="94" t="s">
        <v>4248</v>
      </c>
      <c r="G1184" s="94">
        <v>20221111</v>
      </c>
      <c r="H1184" s="59" t="s">
        <v>1298</v>
      </c>
    </row>
    <row r="1185" s="71" customFormat="true" ht="15" customHeight="true" spans="1:8">
      <c r="A1185" s="59">
        <v>1183</v>
      </c>
      <c r="B1185" s="80" t="s">
        <v>4249</v>
      </c>
      <c r="C1185" s="59" t="s">
        <v>2647</v>
      </c>
      <c r="D1185" s="59" t="s">
        <v>2240</v>
      </c>
      <c r="E1185" s="59" t="s">
        <v>1296</v>
      </c>
      <c r="F1185" s="94" t="s">
        <v>4250</v>
      </c>
      <c r="G1185" s="94">
        <v>20221111</v>
      </c>
      <c r="H1185" s="59" t="s">
        <v>1298</v>
      </c>
    </row>
    <row r="1186" s="71" customFormat="true" ht="15" customHeight="true" spans="1:8">
      <c r="A1186" s="59">
        <v>1184</v>
      </c>
      <c r="B1186" s="80" t="s">
        <v>4251</v>
      </c>
      <c r="C1186" s="59" t="s">
        <v>4252</v>
      </c>
      <c r="D1186" s="59" t="s">
        <v>2240</v>
      </c>
      <c r="E1186" s="59" t="s">
        <v>1296</v>
      </c>
      <c r="F1186" s="94" t="s">
        <v>4253</v>
      </c>
      <c r="G1186" s="94">
        <v>20221111</v>
      </c>
      <c r="H1186" s="59" t="s">
        <v>1298</v>
      </c>
    </row>
    <row r="1187" s="71" customFormat="true" ht="15" customHeight="true" spans="1:8">
      <c r="A1187" s="59">
        <v>1185</v>
      </c>
      <c r="B1187" s="80" t="s">
        <v>4254</v>
      </c>
      <c r="C1187" s="59" t="s">
        <v>4255</v>
      </c>
      <c r="D1187" s="59" t="s">
        <v>2240</v>
      </c>
      <c r="E1187" s="59" t="s">
        <v>1296</v>
      </c>
      <c r="F1187" s="94" t="s">
        <v>4256</v>
      </c>
      <c r="G1187" s="94">
        <v>20221111</v>
      </c>
      <c r="H1187" s="59" t="s">
        <v>1298</v>
      </c>
    </row>
    <row r="1188" s="71" customFormat="true" ht="15" customHeight="true" spans="1:8">
      <c r="A1188" s="59">
        <v>1186</v>
      </c>
      <c r="B1188" s="80" t="s">
        <v>4257</v>
      </c>
      <c r="C1188" s="59" t="s">
        <v>1010</v>
      </c>
      <c r="D1188" s="59" t="s">
        <v>2240</v>
      </c>
      <c r="E1188" s="59" t="s">
        <v>1296</v>
      </c>
      <c r="F1188" s="94" t="s">
        <v>4258</v>
      </c>
      <c r="G1188" s="94">
        <v>20221111</v>
      </c>
      <c r="H1188" s="59" t="s">
        <v>1298</v>
      </c>
    </row>
    <row r="1189" s="71" customFormat="true" ht="15" customHeight="true" spans="1:8">
      <c r="A1189" s="59">
        <v>1187</v>
      </c>
      <c r="B1189" s="80" t="s">
        <v>4259</v>
      </c>
      <c r="C1189" s="59" t="s">
        <v>2636</v>
      </c>
      <c r="D1189" s="59" t="s">
        <v>2240</v>
      </c>
      <c r="E1189" s="59" t="s">
        <v>1296</v>
      </c>
      <c r="F1189" s="94" t="s">
        <v>4260</v>
      </c>
      <c r="G1189" s="94">
        <v>20221111</v>
      </c>
      <c r="H1189" s="59" t="s">
        <v>1298</v>
      </c>
    </row>
    <row r="1190" s="71" customFormat="true" ht="15" customHeight="true" spans="1:8">
      <c r="A1190" s="59">
        <v>1188</v>
      </c>
      <c r="B1190" s="80" t="s">
        <v>4261</v>
      </c>
      <c r="C1190" s="59" t="s">
        <v>1757</v>
      </c>
      <c r="D1190" s="59" t="s">
        <v>2240</v>
      </c>
      <c r="E1190" s="59" t="s">
        <v>1296</v>
      </c>
      <c r="F1190" s="94" t="s">
        <v>4262</v>
      </c>
      <c r="G1190" s="94">
        <v>20221111</v>
      </c>
      <c r="H1190" s="59" t="s">
        <v>1298</v>
      </c>
    </row>
    <row r="1191" s="71" customFormat="true" ht="15" customHeight="true" spans="1:8">
      <c r="A1191" s="59">
        <v>1189</v>
      </c>
      <c r="B1191" s="80" t="s">
        <v>4263</v>
      </c>
      <c r="C1191" s="59" t="s">
        <v>4264</v>
      </c>
      <c r="D1191" s="59" t="s">
        <v>2240</v>
      </c>
      <c r="E1191" s="59" t="s">
        <v>1296</v>
      </c>
      <c r="F1191" s="94" t="s">
        <v>4265</v>
      </c>
      <c r="G1191" s="94">
        <v>20221111</v>
      </c>
      <c r="H1191" s="59" t="s">
        <v>1298</v>
      </c>
    </row>
    <row r="1192" s="72" customFormat="true" ht="15" customHeight="true" spans="1:8">
      <c r="A1192" s="59">
        <v>1190</v>
      </c>
      <c r="B1192" s="95" t="s">
        <v>4266</v>
      </c>
      <c r="C1192" s="59" t="s">
        <v>2507</v>
      </c>
      <c r="D1192" s="59" t="s">
        <v>2567</v>
      </c>
      <c r="E1192" s="68" t="s">
        <v>1296</v>
      </c>
      <c r="F1192" s="96" t="s">
        <v>4267</v>
      </c>
      <c r="G1192" s="96">
        <v>20221111</v>
      </c>
      <c r="H1192" s="59" t="s">
        <v>1329</v>
      </c>
    </row>
    <row r="1193" s="72" customFormat="true" ht="15" customHeight="true" spans="1:8">
      <c r="A1193" s="59">
        <v>1191</v>
      </c>
      <c r="B1193" s="95" t="s">
        <v>4268</v>
      </c>
      <c r="C1193" s="59" t="s">
        <v>2248</v>
      </c>
      <c r="D1193" s="59" t="s">
        <v>2567</v>
      </c>
      <c r="E1193" s="68" t="s">
        <v>1296</v>
      </c>
      <c r="F1193" s="96" t="s">
        <v>4269</v>
      </c>
      <c r="G1193" s="96">
        <v>20221111</v>
      </c>
      <c r="H1193" s="59" t="s">
        <v>1329</v>
      </c>
    </row>
    <row r="1194" s="72" customFormat="true" ht="15" customHeight="true" spans="1:8">
      <c r="A1194" s="59">
        <v>1192</v>
      </c>
      <c r="B1194" s="95" t="s">
        <v>4270</v>
      </c>
      <c r="C1194" s="59" t="s">
        <v>4271</v>
      </c>
      <c r="D1194" s="59" t="s">
        <v>2567</v>
      </c>
      <c r="E1194" s="68" t="s">
        <v>1296</v>
      </c>
      <c r="F1194" s="96" t="s">
        <v>4272</v>
      </c>
      <c r="G1194" s="96">
        <v>20221111</v>
      </c>
      <c r="H1194" s="59" t="s">
        <v>1329</v>
      </c>
    </row>
    <row r="1195" s="72" customFormat="true" ht="15" customHeight="true" spans="1:8">
      <c r="A1195" s="59">
        <v>1193</v>
      </c>
      <c r="B1195" s="95" t="s">
        <v>4273</v>
      </c>
      <c r="C1195" s="59" t="s">
        <v>1586</v>
      </c>
      <c r="D1195" s="59" t="s">
        <v>2567</v>
      </c>
      <c r="E1195" s="68" t="s">
        <v>1296</v>
      </c>
      <c r="F1195" s="96" t="s">
        <v>4274</v>
      </c>
      <c r="G1195" s="96">
        <v>20221111</v>
      </c>
      <c r="H1195" s="59" t="s">
        <v>1329</v>
      </c>
    </row>
    <row r="1196" s="72" customFormat="true" ht="15" customHeight="true" spans="1:8">
      <c r="A1196" s="59">
        <v>1194</v>
      </c>
      <c r="B1196" s="97" t="s">
        <v>4275</v>
      </c>
      <c r="C1196" s="59" t="s">
        <v>2315</v>
      </c>
      <c r="D1196" s="59" t="s">
        <v>2567</v>
      </c>
      <c r="E1196" s="59" t="s">
        <v>1296</v>
      </c>
      <c r="F1196" s="94" t="s">
        <v>4276</v>
      </c>
      <c r="G1196" s="94">
        <v>20221111</v>
      </c>
      <c r="H1196" s="59" t="s">
        <v>1329</v>
      </c>
    </row>
    <row r="1197" s="72" customFormat="true" ht="15" customHeight="true" spans="1:8">
      <c r="A1197" s="59">
        <v>1195</v>
      </c>
      <c r="B1197" s="97" t="s">
        <v>4277</v>
      </c>
      <c r="C1197" s="59" t="s">
        <v>339</v>
      </c>
      <c r="D1197" s="59" t="s">
        <v>2567</v>
      </c>
      <c r="E1197" s="59" t="s">
        <v>1296</v>
      </c>
      <c r="F1197" s="94" t="s">
        <v>4278</v>
      </c>
      <c r="G1197" s="94">
        <v>20221111</v>
      </c>
      <c r="H1197" s="59" t="s">
        <v>1329</v>
      </c>
    </row>
    <row r="1198" s="72" customFormat="true" ht="15" customHeight="true" spans="1:8">
      <c r="A1198" s="59">
        <v>1196</v>
      </c>
      <c r="B1198" s="97" t="s">
        <v>4279</v>
      </c>
      <c r="C1198" s="59" t="s">
        <v>22</v>
      </c>
      <c r="D1198" s="59" t="s">
        <v>2567</v>
      </c>
      <c r="E1198" s="59" t="s">
        <v>1296</v>
      </c>
      <c r="F1198" s="94" t="s">
        <v>4280</v>
      </c>
      <c r="G1198" s="94">
        <v>20221111</v>
      </c>
      <c r="H1198" s="59" t="s">
        <v>1329</v>
      </c>
    </row>
    <row r="1199" s="72" customFormat="true" ht="15" customHeight="true" spans="1:8">
      <c r="A1199" s="59">
        <v>1197</v>
      </c>
      <c r="B1199" s="97" t="s">
        <v>4281</v>
      </c>
      <c r="C1199" s="59" t="s">
        <v>183</v>
      </c>
      <c r="D1199" s="59" t="s">
        <v>2567</v>
      </c>
      <c r="E1199" s="59" t="s">
        <v>1296</v>
      </c>
      <c r="F1199" s="94" t="s">
        <v>4282</v>
      </c>
      <c r="G1199" s="94">
        <v>20221111</v>
      </c>
      <c r="H1199" s="59" t="s">
        <v>1329</v>
      </c>
    </row>
    <row r="1200" s="72" customFormat="true" ht="15" customHeight="true" spans="1:8">
      <c r="A1200" s="59">
        <v>1198</v>
      </c>
      <c r="B1200" s="97" t="s">
        <v>634</v>
      </c>
      <c r="C1200" s="59" t="s">
        <v>4283</v>
      </c>
      <c r="D1200" s="59" t="s">
        <v>2567</v>
      </c>
      <c r="E1200" s="59" t="s">
        <v>1296</v>
      </c>
      <c r="F1200" s="94" t="s">
        <v>4284</v>
      </c>
      <c r="G1200" s="94">
        <v>20221111</v>
      </c>
      <c r="H1200" s="59" t="s">
        <v>1329</v>
      </c>
    </row>
    <row r="1201" s="72" customFormat="true" ht="15" customHeight="true" spans="1:8">
      <c r="A1201" s="59">
        <v>1199</v>
      </c>
      <c r="B1201" s="97" t="s">
        <v>4285</v>
      </c>
      <c r="C1201" s="59" t="s">
        <v>1528</v>
      </c>
      <c r="D1201" s="59" t="s">
        <v>2567</v>
      </c>
      <c r="E1201" s="59" t="s">
        <v>1296</v>
      </c>
      <c r="F1201" s="94" t="s">
        <v>4286</v>
      </c>
      <c r="G1201" s="94">
        <v>20221111</v>
      </c>
      <c r="H1201" s="59" t="s">
        <v>1329</v>
      </c>
    </row>
    <row r="1202" s="72" customFormat="true" ht="15" customHeight="true" spans="1:8">
      <c r="A1202" s="59">
        <v>1200</v>
      </c>
      <c r="B1202" s="97" t="s">
        <v>4287</v>
      </c>
      <c r="C1202" s="59" t="s">
        <v>1402</v>
      </c>
      <c r="D1202" s="59" t="s">
        <v>2567</v>
      </c>
      <c r="E1202" s="59" t="s">
        <v>1296</v>
      </c>
      <c r="F1202" s="94" t="s">
        <v>4288</v>
      </c>
      <c r="G1202" s="94">
        <v>20221111</v>
      </c>
      <c r="H1202" s="59" t="s">
        <v>1329</v>
      </c>
    </row>
    <row r="1203" s="72" customFormat="true" ht="15" customHeight="true" spans="1:8">
      <c r="A1203" s="59">
        <v>1201</v>
      </c>
      <c r="B1203" s="97" t="s">
        <v>4289</v>
      </c>
      <c r="C1203" s="59" t="s">
        <v>2205</v>
      </c>
      <c r="D1203" s="59" t="s">
        <v>2567</v>
      </c>
      <c r="E1203" s="59" t="s">
        <v>1296</v>
      </c>
      <c r="F1203" s="94" t="s">
        <v>4290</v>
      </c>
      <c r="G1203" s="94">
        <v>20221111</v>
      </c>
      <c r="H1203" s="59" t="s">
        <v>1329</v>
      </c>
    </row>
    <row r="1204" s="71" customFormat="true" ht="15" customHeight="true" spans="1:8">
      <c r="A1204" s="59">
        <v>1202</v>
      </c>
      <c r="B1204" s="81" t="s">
        <v>4291</v>
      </c>
      <c r="C1204" s="59" t="s">
        <v>1106</v>
      </c>
      <c r="D1204" s="59" t="s">
        <v>1295</v>
      </c>
      <c r="E1204" s="59" t="s">
        <v>1296</v>
      </c>
      <c r="F1204" s="94" t="s">
        <v>4292</v>
      </c>
      <c r="G1204" s="94">
        <v>20221111</v>
      </c>
      <c r="H1204" s="59" t="s">
        <v>1298</v>
      </c>
    </row>
    <row r="1205" s="71" customFormat="true" ht="15" customHeight="true" spans="1:8">
      <c r="A1205" s="59">
        <v>1203</v>
      </c>
      <c r="B1205" s="81" t="s">
        <v>4293</v>
      </c>
      <c r="C1205" s="59" t="s">
        <v>46</v>
      </c>
      <c r="D1205" s="59" t="s">
        <v>1295</v>
      </c>
      <c r="E1205" s="59" t="s">
        <v>1296</v>
      </c>
      <c r="F1205" s="94" t="s">
        <v>4294</v>
      </c>
      <c r="G1205" s="94">
        <v>20221111</v>
      </c>
      <c r="H1205" s="59" t="s">
        <v>1298</v>
      </c>
    </row>
    <row r="1206" s="71" customFormat="true" ht="15" customHeight="true" spans="1:8">
      <c r="A1206" s="59">
        <v>1204</v>
      </c>
      <c r="B1206" s="81" t="s">
        <v>4295</v>
      </c>
      <c r="C1206" s="59" t="s">
        <v>4296</v>
      </c>
      <c r="D1206" s="59" t="s">
        <v>1295</v>
      </c>
      <c r="E1206" s="59" t="s">
        <v>1296</v>
      </c>
      <c r="F1206" s="94" t="s">
        <v>4297</v>
      </c>
      <c r="G1206" s="94">
        <v>20221111</v>
      </c>
      <c r="H1206" s="59" t="s">
        <v>1298</v>
      </c>
    </row>
    <row r="1207" s="71" customFormat="true" ht="15" customHeight="true" spans="1:8">
      <c r="A1207" s="59">
        <v>1205</v>
      </c>
      <c r="B1207" s="81" t="s">
        <v>4298</v>
      </c>
      <c r="C1207" s="59" t="s">
        <v>4299</v>
      </c>
      <c r="D1207" s="59" t="s">
        <v>1295</v>
      </c>
      <c r="E1207" s="59" t="s">
        <v>1296</v>
      </c>
      <c r="F1207" s="94" t="s">
        <v>4300</v>
      </c>
      <c r="G1207" s="94">
        <v>20221111</v>
      </c>
      <c r="H1207" s="59" t="s">
        <v>1298</v>
      </c>
    </row>
    <row r="1208" s="71" customFormat="true" ht="15" customHeight="true" spans="1:8">
      <c r="A1208" s="59">
        <v>1206</v>
      </c>
      <c r="B1208" s="81" t="s">
        <v>4301</v>
      </c>
      <c r="C1208" s="59" t="s">
        <v>215</v>
      </c>
      <c r="D1208" s="59" t="s">
        <v>1295</v>
      </c>
      <c r="E1208" s="59" t="s">
        <v>1296</v>
      </c>
      <c r="F1208" s="94" t="s">
        <v>4302</v>
      </c>
      <c r="G1208" s="94">
        <v>20221111</v>
      </c>
      <c r="H1208" s="59" t="s">
        <v>1298</v>
      </c>
    </row>
    <row r="1209" s="71" customFormat="true" ht="15" customHeight="true" spans="1:8">
      <c r="A1209" s="59">
        <v>1207</v>
      </c>
      <c r="B1209" s="81" t="s">
        <v>4303</v>
      </c>
      <c r="C1209" s="59" t="s">
        <v>4304</v>
      </c>
      <c r="D1209" s="59" t="s">
        <v>1295</v>
      </c>
      <c r="E1209" s="59" t="s">
        <v>1296</v>
      </c>
      <c r="F1209" s="94" t="s">
        <v>4305</v>
      </c>
      <c r="G1209" s="94">
        <v>20221111</v>
      </c>
      <c r="H1209" s="59" t="s">
        <v>1298</v>
      </c>
    </row>
    <row r="1210" s="71" customFormat="true" ht="15" customHeight="true" spans="1:8">
      <c r="A1210" s="59">
        <v>1208</v>
      </c>
      <c r="B1210" s="59" t="s">
        <v>4306</v>
      </c>
      <c r="C1210" s="59" t="s">
        <v>2084</v>
      </c>
      <c r="D1210" s="59" t="s">
        <v>1295</v>
      </c>
      <c r="E1210" s="59" t="s">
        <v>1296</v>
      </c>
      <c r="F1210" s="94" t="s">
        <v>4307</v>
      </c>
      <c r="G1210" s="94">
        <v>20221111</v>
      </c>
      <c r="H1210" s="59" t="s">
        <v>1298</v>
      </c>
    </row>
    <row r="1211" s="71" customFormat="true" ht="15" customHeight="true" spans="1:8">
      <c r="A1211" s="59">
        <v>1209</v>
      </c>
      <c r="B1211" s="59" t="s">
        <v>4308</v>
      </c>
      <c r="C1211" s="59" t="s">
        <v>918</v>
      </c>
      <c r="D1211" s="59" t="s">
        <v>1295</v>
      </c>
      <c r="E1211" s="59" t="s">
        <v>1296</v>
      </c>
      <c r="F1211" s="94" t="s">
        <v>4309</v>
      </c>
      <c r="G1211" s="94">
        <v>20221111</v>
      </c>
      <c r="H1211" s="59" t="s">
        <v>1298</v>
      </c>
    </row>
    <row r="1212" s="71" customFormat="true" ht="15" customHeight="true" spans="1:8">
      <c r="A1212" s="59">
        <v>1210</v>
      </c>
      <c r="B1212" s="81" t="s">
        <v>4310</v>
      </c>
      <c r="C1212" s="59" t="s">
        <v>4311</v>
      </c>
      <c r="D1212" s="59" t="s">
        <v>1295</v>
      </c>
      <c r="E1212" s="59" t="s">
        <v>1296</v>
      </c>
      <c r="F1212" s="94" t="s">
        <v>4312</v>
      </c>
      <c r="G1212" s="94">
        <v>20221111</v>
      </c>
      <c r="H1212" s="59" t="s">
        <v>1298</v>
      </c>
    </row>
    <row r="1213" s="71" customFormat="true" ht="15" customHeight="true" spans="1:8">
      <c r="A1213" s="59">
        <v>1211</v>
      </c>
      <c r="B1213" s="81" t="s">
        <v>4313</v>
      </c>
      <c r="C1213" s="59" t="s">
        <v>4314</v>
      </c>
      <c r="D1213" s="59" t="s">
        <v>1295</v>
      </c>
      <c r="E1213" s="59" t="s">
        <v>1296</v>
      </c>
      <c r="F1213" s="94" t="s">
        <v>4315</v>
      </c>
      <c r="G1213" s="94">
        <v>20221111</v>
      </c>
      <c r="H1213" s="59" t="s">
        <v>1298</v>
      </c>
    </row>
    <row r="1214" s="71" customFormat="true" ht="15" customHeight="true" spans="1:8">
      <c r="A1214" s="59">
        <v>1212</v>
      </c>
      <c r="B1214" s="80" t="s">
        <v>4316</v>
      </c>
      <c r="C1214" s="59" t="s">
        <v>4317</v>
      </c>
      <c r="D1214" s="59" t="s">
        <v>1295</v>
      </c>
      <c r="E1214" s="59" t="s">
        <v>1296</v>
      </c>
      <c r="F1214" s="94" t="s">
        <v>4318</v>
      </c>
      <c r="G1214" s="94">
        <v>20221111</v>
      </c>
      <c r="H1214" s="59" t="s">
        <v>1298</v>
      </c>
    </row>
    <row r="1215" s="71" customFormat="true" ht="15" customHeight="true" spans="1:8">
      <c r="A1215" s="59">
        <v>1213</v>
      </c>
      <c r="B1215" s="80" t="s">
        <v>4319</v>
      </c>
      <c r="C1215" s="59" t="s">
        <v>4320</v>
      </c>
      <c r="D1215" s="59" t="s">
        <v>1295</v>
      </c>
      <c r="E1215" s="59" t="s">
        <v>1296</v>
      </c>
      <c r="F1215" s="94" t="s">
        <v>4321</v>
      </c>
      <c r="G1215" s="94">
        <v>20221111</v>
      </c>
      <c r="H1215" s="59" t="s">
        <v>1298</v>
      </c>
    </row>
    <row r="1216" s="71" customFormat="true" ht="15" customHeight="true" spans="1:8">
      <c r="A1216" s="59">
        <v>1214</v>
      </c>
      <c r="B1216" s="55" t="s">
        <v>4322</v>
      </c>
      <c r="C1216" s="59" t="s">
        <v>3670</v>
      </c>
      <c r="D1216" s="59" t="s">
        <v>1295</v>
      </c>
      <c r="E1216" s="59" t="s">
        <v>1296</v>
      </c>
      <c r="F1216" s="94" t="s">
        <v>4323</v>
      </c>
      <c r="G1216" s="94">
        <v>20221111</v>
      </c>
      <c r="H1216" s="59" t="s">
        <v>1298</v>
      </c>
    </row>
    <row r="1217" s="71" customFormat="true" ht="15" customHeight="true" spans="1:8">
      <c r="A1217" s="59">
        <v>1215</v>
      </c>
      <c r="B1217" s="80" t="s">
        <v>4324</v>
      </c>
      <c r="C1217" s="59" t="s">
        <v>144</v>
      </c>
      <c r="D1217" s="59" t="s">
        <v>1295</v>
      </c>
      <c r="E1217" s="59" t="s">
        <v>1296</v>
      </c>
      <c r="F1217" s="94" t="s">
        <v>4325</v>
      </c>
      <c r="G1217" s="94">
        <v>20221111</v>
      </c>
      <c r="H1217" s="59" t="s">
        <v>1298</v>
      </c>
    </row>
    <row r="1218" s="71" customFormat="true" ht="15" customHeight="true" spans="1:8">
      <c r="A1218" s="59">
        <v>1216</v>
      </c>
      <c r="B1218" s="80" t="s">
        <v>4326</v>
      </c>
      <c r="C1218" s="59" t="s">
        <v>4327</v>
      </c>
      <c r="D1218" s="59" t="s">
        <v>1295</v>
      </c>
      <c r="E1218" s="59" t="s">
        <v>1296</v>
      </c>
      <c r="F1218" s="94" t="s">
        <v>4328</v>
      </c>
      <c r="G1218" s="94">
        <v>20221111</v>
      </c>
      <c r="H1218" s="59" t="s">
        <v>1298</v>
      </c>
    </row>
    <row r="1219" s="71" customFormat="true" ht="15" customHeight="true" spans="1:8">
      <c r="A1219" s="59">
        <v>1217</v>
      </c>
      <c r="B1219" s="80" t="s">
        <v>4329</v>
      </c>
      <c r="C1219" s="59" t="s">
        <v>4191</v>
      </c>
      <c r="D1219" s="59" t="s">
        <v>1295</v>
      </c>
      <c r="E1219" s="59" t="s">
        <v>1296</v>
      </c>
      <c r="F1219" s="94" t="s">
        <v>4330</v>
      </c>
      <c r="G1219" s="94">
        <v>20221111</v>
      </c>
      <c r="H1219" s="59" t="s">
        <v>1298</v>
      </c>
    </row>
    <row r="1220" s="71" customFormat="true" ht="15" customHeight="true" spans="1:8">
      <c r="A1220" s="59">
        <v>1218</v>
      </c>
      <c r="B1220" s="59" t="s">
        <v>4331</v>
      </c>
      <c r="C1220" s="59" t="s">
        <v>2208</v>
      </c>
      <c r="D1220" s="59" t="s">
        <v>1295</v>
      </c>
      <c r="E1220" s="59" t="s">
        <v>1296</v>
      </c>
      <c r="F1220" s="59" t="s">
        <v>4332</v>
      </c>
      <c r="G1220" s="59">
        <v>20221111</v>
      </c>
      <c r="H1220" s="59" t="s">
        <v>1298</v>
      </c>
    </row>
  </sheetData>
  <protectedRanges>
    <protectedRange sqref="B198" name="区域1_6_1_11_1_3"/>
    <protectedRange sqref="B198" name="区域1_6_1_2_1_9_1"/>
    <protectedRange sqref="B198" name="区域1_6_1_11_1_3_1"/>
    <protectedRange sqref="B198" name="区域1_6_1_2_1_13_1_4"/>
  </protectedRanges>
  <autoFilter ref="A2:H1220">
    <extLst/>
  </autoFilter>
  <mergeCells count="1">
    <mergeCell ref="A1:H1"/>
  </mergeCells>
  <dataValidations count="2">
    <dataValidation allowBlank="1" showInputMessage="1" showErrorMessage="1" promptTitle="请输入学生姓名" prompt="&#10;填写学生姓名" sqref="B440:B474 F477:F495"/>
    <dataValidation allowBlank="1" showInputMessage="1" showErrorMessage="1" sqref="B937"/>
  </dataValidations>
  <printOptions horizontalCentered="true"/>
  <pageMargins left="0.393055555555556" right="0.393055555555556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3"/>
  <sheetViews>
    <sheetView topLeftCell="A137" workbookViewId="0">
      <selection activeCell="V20" sqref="V20"/>
    </sheetView>
  </sheetViews>
  <sheetFormatPr defaultColWidth="9" defaultRowHeight="13.5" outlineLevelCol="7"/>
  <cols>
    <col min="1" max="1" width="5.625" style="51" customWidth="true"/>
    <col min="2" max="2" width="8.125" style="51" customWidth="true"/>
    <col min="3" max="3" width="14.375" style="51" customWidth="true"/>
    <col min="4" max="4" width="12.625" style="51" customWidth="true"/>
    <col min="5" max="5" width="5.625" style="51" customWidth="true"/>
    <col min="6" max="6" width="20.5" style="51" customWidth="true"/>
    <col min="7" max="7" width="9.375" style="51" customWidth="true"/>
    <col min="8" max="8" width="15.75" style="51" customWidth="true"/>
    <col min="9" max="16384" width="9" style="51"/>
  </cols>
  <sheetData>
    <row r="1" ht="75" customHeight="true" spans="1:8">
      <c r="A1" s="52" t="s">
        <v>4333</v>
      </c>
      <c r="B1" s="52"/>
      <c r="C1" s="52"/>
      <c r="D1" s="52"/>
      <c r="E1" s="52"/>
      <c r="F1" s="52"/>
      <c r="G1" s="52"/>
      <c r="H1" s="52"/>
    </row>
    <row r="2" ht="33" customHeight="true" spans="1:8">
      <c r="A2" s="53" t="s">
        <v>1</v>
      </c>
      <c r="B2" s="53" t="s">
        <v>2</v>
      </c>
      <c r="C2" s="53" t="s">
        <v>4334</v>
      </c>
      <c r="D2" s="54" t="s">
        <v>4335</v>
      </c>
      <c r="E2" s="54" t="s">
        <v>5</v>
      </c>
      <c r="F2" s="53" t="s">
        <v>6</v>
      </c>
      <c r="G2" s="53" t="s">
        <v>7</v>
      </c>
      <c r="H2" s="58" t="s">
        <v>8</v>
      </c>
    </row>
    <row r="3" s="49" customFormat="true" ht="15" customHeight="true" spans="1:8">
      <c r="A3" s="55">
        <v>1</v>
      </c>
      <c r="B3" s="56" t="s">
        <v>4336</v>
      </c>
      <c r="C3" s="56" t="s">
        <v>4337</v>
      </c>
      <c r="D3" s="57" t="s">
        <v>1257</v>
      </c>
      <c r="E3" s="59" t="s">
        <v>12</v>
      </c>
      <c r="F3" s="60" t="s">
        <v>4338</v>
      </c>
      <c r="G3" s="61">
        <v>44770</v>
      </c>
      <c r="H3" s="59" t="s">
        <v>4339</v>
      </c>
    </row>
    <row r="4" s="49" customFormat="true" ht="15" customHeight="true" spans="1:8">
      <c r="A4" s="55">
        <v>2</v>
      </c>
      <c r="B4" s="56" t="s">
        <v>4340</v>
      </c>
      <c r="C4" s="56" t="s">
        <v>4341</v>
      </c>
      <c r="D4" s="57" t="s">
        <v>1257</v>
      </c>
      <c r="E4" s="59" t="s">
        <v>12</v>
      </c>
      <c r="F4" s="60" t="s">
        <v>4342</v>
      </c>
      <c r="G4" s="61">
        <v>44770</v>
      </c>
      <c r="H4" s="59" t="s">
        <v>4339</v>
      </c>
    </row>
    <row r="5" s="49" customFormat="true" ht="15" customHeight="true" spans="1:8">
      <c r="A5" s="55">
        <v>3</v>
      </c>
      <c r="B5" s="56" t="s">
        <v>4343</v>
      </c>
      <c r="C5" s="56" t="s">
        <v>4344</v>
      </c>
      <c r="D5" s="57" t="s">
        <v>1257</v>
      </c>
      <c r="E5" s="59" t="s">
        <v>12</v>
      </c>
      <c r="F5" s="60" t="s">
        <v>4345</v>
      </c>
      <c r="G5" s="61">
        <v>44770</v>
      </c>
      <c r="H5" s="59" t="s">
        <v>4339</v>
      </c>
    </row>
    <row r="6" s="49" customFormat="true" ht="15" customHeight="true" spans="1:8">
      <c r="A6" s="55">
        <v>4</v>
      </c>
      <c r="B6" s="56" t="s">
        <v>4346</v>
      </c>
      <c r="C6" s="56" t="s">
        <v>4347</v>
      </c>
      <c r="D6" s="57" t="s">
        <v>1257</v>
      </c>
      <c r="E6" s="59" t="s">
        <v>12</v>
      </c>
      <c r="F6" s="60" t="s">
        <v>4348</v>
      </c>
      <c r="G6" s="61">
        <v>44770</v>
      </c>
      <c r="H6" s="59" t="s">
        <v>4339</v>
      </c>
    </row>
    <row r="7" s="49" customFormat="true" ht="15" customHeight="true" spans="1:8">
      <c r="A7" s="55">
        <v>5</v>
      </c>
      <c r="B7" s="56" t="s">
        <v>4349</v>
      </c>
      <c r="C7" s="56" t="s">
        <v>4350</v>
      </c>
      <c r="D7" s="57" t="s">
        <v>1257</v>
      </c>
      <c r="E7" s="59" t="s">
        <v>12</v>
      </c>
      <c r="F7" s="60" t="s">
        <v>4351</v>
      </c>
      <c r="G7" s="61">
        <v>44770</v>
      </c>
      <c r="H7" s="59" t="s">
        <v>4339</v>
      </c>
    </row>
    <row r="8" s="49" customFormat="true" ht="15" customHeight="true" spans="1:8">
      <c r="A8" s="55">
        <v>6</v>
      </c>
      <c r="B8" s="56" t="s">
        <v>4352</v>
      </c>
      <c r="C8" s="56" t="s">
        <v>4353</v>
      </c>
      <c r="D8" s="57" t="s">
        <v>1257</v>
      </c>
      <c r="E8" s="59" t="s">
        <v>12</v>
      </c>
      <c r="F8" s="60" t="s">
        <v>4354</v>
      </c>
      <c r="G8" s="61">
        <v>44770</v>
      </c>
      <c r="H8" s="59" t="s">
        <v>4339</v>
      </c>
    </row>
    <row r="9" s="49" customFormat="true" ht="15" customHeight="true" spans="1:8">
      <c r="A9" s="55">
        <v>7</v>
      </c>
      <c r="B9" s="56" t="s">
        <v>4355</v>
      </c>
      <c r="C9" s="56" t="s">
        <v>2172</v>
      </c>
      <c r="D9" s="57" t="s">
        <v>1257</v>
      </c>
      <c r="E9" s="59" t="s">
        <v>12</v>
      </c>
      <c r="F9" s="60" t="s">
        <v>4356</v>
      </c>
      <c r="G9" s="61">
        <v>44770</v>
      </c>
      <c r="H9" s="59" t="s">
        <v>4339</v>
      </c>
    </row>
    <row r="10" s="49" customFormat="true" ht="15" customHeight="true" spans="1:8">
      <c r="A10" s="55">
        <v>8</v>
      </c>
      <c r="B10" s="56" t="s">
        <v>4357</v>
      </c>
      <c r="C10" s="56" t="s">
        <v>4358</v>
      </c>
      <c r="D10" s="57" t="s">
        <v>1257</v>
      </c>
      <c r="E10" s="59" t="s">
        <v>12</v>
      </c>
      <c r="F10" s="60" t="s">
        <v>4359</v>
      </c>
      <c r="G10" s="61">
        <v>44770</v>
      </c>
      <c r="H10" s="59" t="s">
        <v>4339</v>
      </c>
    </row>
    <row r="11" s="49" customFormat="true" ht="15" customHeight="true" spans="1:8">
      <c r="A11" s="55">
        <v>9</v>
      </c>
      <c r="B11" s="56" t="s">
        <v>4360</v>
      </c>
      <c r="C11" s="56" t="s">
        <v>4361</v>
      </c>
      <c r="D11" s="57" t="s">
        <v>1257</v>
      </c>
      <c r="E11" s="59" t="s">
        <v>12</v>
      </c>
      <c r="F11" s="60" t="s">
        <v>4362</v>
      </c>
      <c r="G11" s="61">
        <v>44770</v>
      </c>
      <c r="H11" s="59" t="s">
        <v>4339</v>
      </c>
    </row>
    <row r="12" s="49" customFormat="true" ht="15" customHeight="true" spans="1:8">
      <c r="A12" s="55">
        <v>10</v>
      </c>
      <c r="B12" s="56" t="s">
        <v>4363</v>
      </c>
      <c r="C12" s="56" t="s">
        <v>4364</v>
      </c>
      <c r="D12" s="57" t="s">
        <v>1257</v>
      </c>
      <c r="E12" s="59" t="s">
        <v>12</v>
      </c>
      <c r="F12" s="60" t="s">
        <v>4365</v>
      </c>
      <c r="G12" s="61">
        <v>44770</v>
      </c>
      <c r="H12" s="59" t="s">
        <v>4339</v>
      </c>
    </row>
    <row r="13" s="49" customFormat="true" ht="15" customHeight="true" spans="1:8">
      <c r="A13" s="55">
        <v>11</v>
      </c>
      <c r="B13" s="56" t="s">
        <v>4366</v>
      </c>
      <c r="C13" s="56" t="s">
        <v>4367</v>
      </c>
      <c r="D13" s="57" t="s">
        <v>1257</v>
      </c>
      <c r="E13" s="59" t="s">
        <v>12</v>
      </c>
      <c r="F13" s="60" t="s">
        <v>4368</v>
      </c>
      <c r="G13" s="61">
        <v>44770</v>
      </c>
      <c r="H13" s="59" t="s">
        <v>4339</v>
      </c>
    </row>
    <row r="14" s="50" customFormat="true" ht="15" customHeight="true" spans="1:8">
      <c r="A14" s="55">
        <v>12</v>
      </c>
      <c r="B14" s="56" t="s">
        <v>4369</v>
      </c>
      <c r="C14" s="56" t="s">
        <v>4370</v>
      </c>
      <c r="D14" s="57" t="s">
        <v>1257</v>
      </c>
      <c r="E14" s="59" t="s">
        <v>12</v>
      </c>
      <c r="F14" s="60" t="s">
        <v>4371</v>
      </c>
      <c r="G14" s="61">
        <v>44770</v>
      </c>
      <c r="H14" s="59" t="s">
        <v>4339</v>
      </c>
    </row>
    <row r="15" s="50" customFormat="true" ht="15" customHeight="true" spans="1:8">
      <c r="A15" s="55">
        <v>13</v>
      </c>
      <c r="B15" s="56" t="s">
        <v>4372</v>
      </c>
      <c r="C15" s="56" t="s">
        <v>4373</v>
      </c>
      <c r="D15" s="57" t="s">
        <v>1257</v>
      </c>
      <c r="E15" s="59" t="s">
        <v>12</v>
      </c>
      <c r="F15" s="60" t="s">
        <v>4374</v>
      </c>
      <c r="G15" s="61">
        <v>44770</v>
      </c>
      <c r="H15" s="59" t="s">
        <v>4339</v>
      </c>
    </row>
    <row r="16" s="50" customFormat="true" ht="15" customHeight="true" spans="1:8">
      <c r="A16" s="55">
        <v>14</v>
      </c>
      <c r="B16" s="56" t="s">
        <v>4375</v>
      </c>
      <c r="C16" s="56" t="s">
        <v>4376</v>
      </c>
      <c r="D16" s="57" t="s">
        <v>1257</v>
      </c>
      <c r="E16" s="59" t="s">
        <v>12</v>
      </c>
      <c r="F16" s="60" t="s">
        <v>4377</v>
      </c>
      <c r="G16" s="61">
        <v>44770</v>
      </c>
      <c r="H16" s="59" t="s">
        <v>4339</v>
      </c>
    </row>
    <row r="17" s="50" customFormat="true" ht="15" customHeight="true" spans="1:8">
      <c r="A17" s="55">
        <v>15</v>
      </c>
      <c r="B17" s="56" t="s">
        <v>4378</v>
      </c>
      <c r="C17" s="56" t="s">
        <v>4379</v>
      </c>
      <c r="D17" s="57" t="s">
        <v>1257</v>
      </c>
      <c r="E17" s="59" t="s">
        <v>12</v>
      </c>
      <c r="F17" s="60" t="s">
        <v>4380</v>
      </c>
      <c r="G17" s="61">
        <v>44770</v>
      </c>
      <c r="H17" s="59" t="s">
        <v>4339</v>
      </c>
    </row>
    <row r="18" s="50" customFormat="true" ht="15" customHeight="true" spans="1:8">
      <c r="A18" s="55">
        <v>16</v>
      </c>
      <c r="B18" s="56" t="s">
        <v>4381</v>
      </c>
      <c r="C18" s="56" t="s">
        <v>474</v>
      </c>
      <c r="D18" s="57" t="s">
        <v>1257</v>
      </c>
      <c r="E18" s="59" t="s">
        <v>12</v>
      </c>
      <c r="F18" s="60" t="s">
        <v>4382</v>
      </c>
      <c r="G18" s="61">
        <v>44770</v>
      </c>
      <c r="H18" s="59" t="s">
        <v>4339</v>
      </c>
    </row>
    <row r="19" s="50" customFormat="true" ht="15" customHeight="true" spans="1:8">
      <c r="A19" s="55">
        <v>17</v>
      </c>
      <c r="B19" s="56" t="s">
        <v>4383</v>
      </c>
      <c r="C19" s="56" t="s">
        <v>4384</v>
      </c>
      <c r="D19" s="57" t="s">
        <v>1257</v>
      </c>
      <c r="E19" s="59" t="s">
        <v>12</v>
      </c>
      <c r="F19" s="60" t="s">
        <v>4385</v>
      </c>
      <c r="G19" s="61">
        <v>44770</v>
      </c>
      <c r="H19" s="59" t="s">
        <v>4339</v>
      </c>
    </row>
    <row r="20" s="50" customFormat="true" ht="15" customHeight="true" spans="1:8">
      <c r="A20" s="55">
        <v>18</v>
      </c>
      <c r="B20" s="56" t="s">
        <v>4386</v>
      </c>
      <c r="C20" s="56" t="s">
        <v>4387</v>
      </c>
      <c r="D20" s="57" t="s">
        <v>1257</v>
      </c>
      <c r="E20" s="59" t="s">
        <v>12</v>
      </c>
      <c r="F20" s="60" t="s">
        <v>4388</v>
      </c>
      <c r="G20" s="61">
        <v>44770</v>
      </c>
      <c r="H20" s="59" t="s">
        <v>4339</v>
      </c>
    </row>
    <row r="21" s="50" customFormat="true" ht="15" customHeight="true" spans="1:8">
      <c r="A21" s="55">
        <v>19</v>
      </c>
      <c r="B21" s="56" t="s">
        <v>4389</v>
      </c>
      <c r="C21" s="56" t="s">
        <v>675</v>
      </c>
      <c r="D21" s="57" t="s">
        <v>1257</v>
      </c>
      <c r="E21" s="59" t="s">
        <v>12</v>
      </c>
      <c r="F21" s="60" t="s">
        <v>4390</v>
      </c>
      <c r="G21" s="61">
        <v>44770</v>
      </c>
      <c r="H21" s="59" t="s">
        <v>4339</v>
      </c>
    </row>
    <row r="22" s="50" customFormat="true" ht="15" customHeight="true" spans="1:8">
      <c r="A22" s="55">
        <v>20</v>
      </c>
      <c r="B22" s="56" t="s">
        <v>4391</v>
      </c>
      <c r="C22" s="56" t="s">
        <v>28</v>
      </c>
      <c r="D22" s="57" t="s">
        <v>1257</v>
      </c>
      <c r="E22" s="59" t="s">
        <v>12</v>
      </c>
      <c r="F22" s="60" t="s">
        <v>4392</v>
      </c>
      <c r="G22" s="61">
        <v>44770</v>
      </c>
      <c r="H22" s="59" t="s">
        <v>4339</v>
      </c>
    </row>
    <row r="23" s="50" customFormat="true" ht="15" customHeight="true" spans="1:8">
      <c r="A23" s="55">
        <v>21</v>
      </c>
      <c r="B23" s="56" t="s">
        <v>4393</v>
      </c>
      <c r="C23" s="56" t="s">
        <v>4394</v>
      </c>
      <c r="D23" s="57" t="s">
        <v>1257</v>
      </c>
      <c r="E23" s="59" t="s">
        <v>12</v>
      </c>
      <c r="F23" s="60" t="s">
        <v>4395</v>
      </c>
      <c r="G23" s="61">
        <v>44770</v>
      </c>
      <c r="H23" s="59" t="s">
        <v>4339</v>
      </c>
    </row>
    <row r="24" s="50" customFormat="true" ht="15" customHeight="true" spans="1:8">
      <c r="A24" s="55">
        <v>22</v>
      </c>
      <c r="B24" s="56" t="s">
        <v>4396</v>
      </c>
      <c r="C24" s="56" t="s">
        <v>595</v>
      </c>
      <c r="D24" s="57" t="s">
        <v>1257</v>
      </c>
      <c r="E24" s="59" t="s">
        <v>12</v>
      </c>
      <c r="F24" s="60" t="s">
        <v>4397</v>
      </c>
      <c r="G24" s="61">
        <v>44770</v>
      </c>
      <c r="H24" s="59" t="s">
        <v>4339</v>
      </c>
    </row>
    <row r="25" s="50" customFormat="true" ht="15" customHeight="true" spans="1:8">
      <c r="A25" s="55">
        <v>23</v>
      </c>
      <c r="B25" s="56" t="s">
        <v>4398</v>
      </c>
      <c r="C25" s="56" t="s">
        <v>571</v>
      </c>
      <c r="D25" s="57" t="s">
        <v>1257</v>
      </c>
      <c r="E25" s="59" t="s">
        <v>12</v>
      </c>
      <c r="F25" s="60" t="s">
        <v>4399</v>
      </c>
      <c r="G25" s="61">
        <v>44770</v>
      </c>
      <c r="H25" s="59" t="s">
        <v>4339</v>
      </c>
    </row>
    <row r="26" s="50" customFormat="true" ht="15" customHeight="true" spans="1:8">
      <c r="A26" s="55">
        <v>24</v>
      </c>
      <c r="B26" s="56" t="s">
        <v>4400</v>
      </c>
      <c r="C26" s="56" t="s">
        <v>4401</v>
      </c>
      <c r="D26" s="57" t="s">
        <v>1257</v>
      </c>
      <c r="E26" s="59" t="s">
        <v>12</v>
      </c>
      <c r="F26" s="60" t="s">
        <v>4402</v>
      </c>
      <c r="G26" s="61">
        <v>44770</v>
      </c>
      <c r="H26" s="59" t="s">
        <v>4339</v>
      </c>
    </row>
    <row r="27" s="50" customFormat="true" ht="15" customHeight="true" spans="1:8">
      <c r="A27" s="55">
        <v>25</v>
      </c>
      <c r="B27" s="56" t="s">
        <v>4403</v>
      </c>
      <c r="C27" s="56" t="s">
        <v>1106</v>
      </c>
      <c r="D27" s="57" t="s">
        <v>1257</v>
      </c>
      <c r="E27" s="59" t="s">
        <v>12</v>
      </c>
      <c r="F27" s="60" t="s">
        <v>4404</v>
      </c>
      <c r="G27" s="61">
        <v>44770</v>
      </c>
      <c r="H27" s="59" t="s">
        <v>4339</v>
      </c>
    </row>
    <row r="28" s="50" customFormat="true" ht="15" customHeight="true" spans="1:8">
      <c r="A28" s="55">
        <v>26</v>
      </c>
      <c r="B28" s="56" t="s">
        <v>4405</v>
      </c>
      <c r="C28" s="56" t="s">
        <v>4406</v>
      </c>
      <c r="D28" s="57" t="s">
        <v>1257</v>
      </c>
      <c r="E28" s="59" t="s">
        <v>12</v>
      </c>
      <c r="F28" s="60" t="s">
        <v>4407</v>
      </c>
      <c r="G28" s="61">
        <v>44770</v>
      </c>
      <c r="H28" s="59" t="s">
        <v>4339</v>
      </c>
    </row>
    <row r="29" s="50" customFormat="true" ht="15" customHeight="true" spans="1:8">
      <c r="A29" s="55">
        <v>27</v>
      </c>
      <c r="B29" s="56" t="s">
        <v>4408</v>
      </c>
      <c r="C29" s="56" t="s">
        <v>345</v>
      </c>
      <c r="D29" s="57" t="s">
        <v>1257</v>
      </c>
      <c r="E29" s="59" t="s">
        <v>12</v>
      </c>
      <c r="F29" s="60" t="s">
        <v>4409</v>
      </c>
      <c r="G29" s="61">
        <v>44770</v>
      </c>
      <c r="H29" s="59" t="s">
        <v>4339</v>
      </c>
    </row>
    <row r="30" s="49" customFormat="true" ht="15" customHeight="true" spans="1:8">
      <c r="A30" s="55">
        <v>28</v>
      </c>
      <c r="B30" s="56" t="s">
        <v>4410</v>
      </c>
      <c r="C30" s="56" t="s">
        <v>1067</v>
      </c>
      <c r="D30" s="57" t="s">
        <v>1257</v>
      </c>
      <c r="E30" s="59" t="s">
        <v>12</v>
      </c>
      <c r="F30" s="60" t="s">
        <v>4411</v>
      </c>
      <c r="G30" s="61">
        <v>44770</v>
      </c>
      <c r="H30" s="59" t="s">
        <v>4339</v>
      </c>
    </row>
    <row r="31" s="49" customFormat="true" ht="15" customHeight="true" spans="1:8">
      <c r="A31" s="55">
        <v>29</v>
      </c>
      <c r="B31" s="56" t="s">
        <v>4412</v>
      </c>
      <c r="C31" s="56" t="s">
        <v>4413</v>
      </c>
      <c r="D31" s="57" t="s">
        <v>1257</v>
      </c>
      <c r="E31" s="59" t="s">
        <v>12</v>
      </c>
      <c r="F31" s="60" t="s">
        <v>4414</v>
      </c>
      <c r="G31" s="61">
        <v>44770</v>
      </c>
      <c r="H31" s="59" t="s">
        <v>4339</v>
      </c>
    </row>
    <row r="32" s="49" customFormat="true" ht="15" customHeight="true" spans="1:8">
      <c r="A32" s="55">
        <v>30</v>
      </c>
      <c r="B32" s="56" t="s">
        <v>4415</v>
      </c>
      <c r="C32" s="56" t="s">
        <v>4416</v>
      </c>
      <c r="D32" s="57" t="s">
        <v>1257</v>
      </c>
      <c r="E32" s="59" t="s">
        <v>12</v>
      </c>
      <c r="F32" s="60" t="s">
        <v>4417</v>
      </c>
      <c r="G32" s="61">
        <v>44770</v>
      </c>
      <c r="H32" s="59" t="s">
        <v>4339</v>
      </c>
    </row>
    <row r="33" s="49" customFormat="true" ht="15" customHeight="true" spans="1:8">
      <c r="A33" s="55">
        <v>31</v>
      </c>
      <c r="B33" s="56" t="s">
        <v>4418</v>
      </c>
      <c r="C33" s="56" t="s">
        <v>1106</v>
      </c>
      <c r="D33" s="57" t="s">
        <v>1257</v>
      </c>
      <c r="E33" s="59" t="s">
        <v>12</v>
      </c>
      <c r="F33" s="60" t="s">
        <v>4419</v>
      </c>
      <c r="G33" s="61">
        <v>44770</v>
      </c>
      <c r="H33" s="59" t="s">
        <v>4339</v>
      </c>
    </row>
    <row r="34" s="49" customFormat="true" ht="15" customHeight="true" spans="1:8">
      <c r="A34" s="55">
        <v>32</v>
      </c>
      <c r="B34" s="56" t="s">
        <v>4420</v>
      </c>
      <c r="C34" s="56" t="s">
        <v>2214</v>
      </c>
      <c r="D34" s="57" t="s">
        <v>1257</v>
      </c>
      <c r="E34" s="59" t="s">
        <v>12</v>
      </c>
      <c r="F34" s="60" t="s">
        <v>4421</v>
      </c>
      <c r="G34" s="61">
        <v>44770</v>
      </c>
      <c r="H34" s="59" t="s">
        <v>4339</v>
      </c>
    </row>
    <row r="35" s="49" customFormat="true" ht="15" customHeight="true" spans="1:8">
      <c r="A35" s="55">
        <v>33</v>
      </c>
      <c r="B35" s="56" t="s">
        <v>4422</v>
      </c>
      <c r="C35" s="56" t="s">
        <v>4423</v>
      </c>
      <c r="D35" s="57" t="s">
        <v>1257</v>
      </c>
      <c r="E35" s="59" t="s">
        <v>12</v>
      </c>
      <c r="F35" s="60" t="s">
        <v>4424</v>
      </c>
      <c r="G35" s="61">
        <v>44770</v>
      </c>
      <c r="H35" s="59" t="s">
        <v>4339</v>
      </c>
    </row>
    <row r="36" s="49" customFormat="true" ht="15" customHeight="true" spans="1:8">
      <c r="A36" s="55">
        <v>34</v>
      </c>
      <c r="B36" s="56" t="s">
        <v>4425</v>
      </c>
      <c r="C36" s="56" t="s">
        <v>4426</v>
      </c>
      <c r="D36" s="57" t="s">
        <v>1257</v>
      </c>
      <c r="E36" s="59" t="s">
        <v>12</v>
      </c>
      <c r="F36" s="60" t="s">
        <v>4427</v>
      </c>
      <c r="G36" s="61">
        <v>44770</v>
      </c>
      <c r="H36" s="59" t="s">
        <v>4339</v>
      </c>
    </row>
    <row r="37" s="49" customFormat="true" ht="15" customHeight="true" spans="1:8">
      <c r="A37" s="55">
        <v>35</v>
      </c>
      <c r="B37" s="56" t="s">
        <v>4428</v>
      </c>
      <c r="C37" s="56" t="s">
        <v>4429</v>
      </c>
      <c r="D37" s="57" t="s">
        <v>1257</v>
      </c>
      <c r="E37" s="59" t="s">
        <v>12</v>
      </c>
      <c r="F37" s="60" t="s">
        <v>4430</v>
      </c>
      <c r="G37" s="61">
        <v>44770</v>
      </c>
      <c r="H37" s="59" t="s">
        <v>4339</v>
      </c>
    </row>
    <row r="38" s="49" customFormat="true" ht="15" customHeight="true" spans="1:8">
      <c r="A38" s="55">
        <v>36</v>
      </c>
      <c r="B38" s="56" t="s">
        <v>4431</v>
      </c>
      <c r="C38" s="56" t="s">
        <v>1659</v>
      </c>
      <c r="D38" s="57" t="s">
        <v>1257</v>
      </c>
      <c r="E38" s="59" t="s">
        <v>12</v>
      </c>
      <c r="F38" s="60" t="s">
        <v>4432</v>
      </c>
      <c r="G38" s="61">
        <v>44770</v>
      </c>
      <c r="H38" s="59" t="s">
        <v>4339</v>
      </c>
    </row>
    <row r="39" s="49" customFormat="true" ht="15" customHeight="true" spans="1:8">
      <c r="A39" s="55">
        <v>37</v>
      </c>
      <c r="B39" s="56" t="s">
        <v>4433</v>
      </c>
      <c r="C39" s="56" t="s">
        <v>2994</v>
      </c>
      <c r="D39" s="57" t="s">
        <v>1257</v>
      </c>
      <c r="E39" s="59" t="s">
        <v>12</v>
      </c>
      <c r="F39" s="60" t="s">
        <v>4434</v>
      </c>
      <c r="G39" s="61">
        <v>44770</v>
      </c>
      <c r="H39" s="59" t="s">
        <v>4339</v>
      </c>
    </row>
    <row r="40" s="50" customFormat="true" ht="15" customHeight="true" spans="1:8">
      <c r="A40" s="55">
        <v>38</v>
      </c>
      <c r="B40" s="56" t="s">
        <v>4435</v>
      </c>
      <c r="C40" s="56" t="s">
        <v>4436</v>
      </c>
      <c r="D40" s="57" t="s">
        <v>1257</v>
      </c>
      <c r="E40" s="59" t="s">
        <v>12</v>
      </c>
      <c r="F40" s="60" t="s">
        <v>4437</v>
      </c>
      <c r="G40" s="61">
        <v>44770</v>
      </c>
      <c r="H40" s="59" t="s">
        <v>4339</v>
      </c>
    </row>
    <row r="41" s="50" customFormat="true" ht="15" customHeight="true" spans="1:8">
      <c r="A41" s="55">
        <v>39</v>
      </c>
      <c r="B41" s="56" t="s">
        <v>4438</v>
      </c>
      <c r="C41" s="56" t="s">
        <v>3130</v>
      </c>
      <c r="D41" s="57" t="s">
        <v>1257</v>
      </c>
      <c r="E41" s="59" t="s">
        <v>12</v>
      </c>
      <c r="F41" s="60" t="s">
        <v>4439</v>
      </c>
      <c r="G41" s="61">
        <v>44770</v>
      </c>
      <c r="H41" s="59" t="s">
        <v>4339</v>
      </c>
    </row>
    <row r="42" s="50" customFormat="true" ht="15" customHeight="true" spans="1:8">
      <c r="A42" s="55">
        <v>40</v>
      </c>
      <c r="B42" s="56" t="s">
        <v>4440</v>
      </c>
      <c r="C42" s="56" t="s">
        <v>2024</v>
      </c>
      <c r="D42" s="57" t="s">
        <v>1257</v>
      </c>
      <c r="E42" s="59" t="s">
        <v>12</v>
      </c>
      <c r="F42" s="60" t="s">
        <v>4441</v>
      </c>
      <c r="G42" s="61">
        <v>44770</v>
      </c>
      <c r="H42" s="59" t="s">
        <v>4339</v>
      </c>
    </row>
    <row r="43" s="50" customFormat="true" ht="15" customHeight="true" spans="1:8">
      <c r="A43" s="55">
        <v>41</v>
      </c>
      <c r="B43" s="56" t="s">
        <v>4442</v>
      </c>
      <c r="C43" s="56" t="s">
        <v>4443</v>
      </c>
      <c r="D43" s="57" t="s">
        <v>1257</v>
      </c>
      <c r="E43" s="59" t="s">
        <v>12</v>
      </c>
      <c r="F43" s="60" t="s">
        <v>4444</v>
      </c>
      <c r="G43" s="61">
        <v>44770</v>
      </c>
      <c r="H43" s="59" t="s">
        <v>4339</v>
      </c>
    </row>
    <row r="44" s="50" customFormat="true" ht="15" customHeight="true" spans="1:8">
      <c r="A44" s="55">
        <v>42</v>
      </c>
      <c r="B44" s="56" t="s">
        <v>4445</v>
      </c>
      <c r="C44" s="56" t="s">
        <v>4446</v>
      </c>
      <c r="D44" s="57" t="s">
        <v>1257</v>
      </c>
      <c r="E44" s="59" t="s">
        <v>12</v>
      </c>
      <c r="F44" s="60" t="s">
        <v>4447</v>
      </c>
      <c r="G44" s="61">
        <v>44770</v>
      </c>
      <c r="H44" s="59" t="s">
        <v>4339</v>
      </c>
    </row>
    <row r="45" s="50" customFormat="true" ht="15" customHeight="true" spans="1:8">
      <c r="A45" s="55">
        <v>43</v>
      </c>
      <c r="B45" s="56" t="s">
        <v>4448</v>
      </c>
      <c r="C45" s="56" t="s">
        <v>1351</v>
      </c>
      <c r="D45" s="57" t="s">
        <v>1257</v>
      </c>
      <c r="E45" s="59" t="s">
        <v>12</v>
      </c>
      <c r="F45" s="60" t="s">
        <v>4449</v>
      </c>
      <c r="G45" s="61">
        <v>44770</v>
      </c>
      <c r="H45" s="59" t="s">
        <v>4339</v>
      </c>
    </row>
    <row r="46" s="50" customFormat="true" ht="15" customHeight="true" spans="1:8">
      <c r="A46" s="55">
        <v>44</v>
      </c>
      <c r="B46" s="56" t="s">
        <v>4450</v>
      </c>
      <c r="C46" s="56" t="s">
        <v>1106</v>
      </c>
      <c r="D46" s="57" t="s">
        <v>1257</v>
      </c>
      <c r="E46" s="59" t="s">
        <v>12</v>
      </c>
      <c r="F46" s="60" t="s">
        <v>4451</v>
      </c>
      <c r="G46" s="61">
        <v>44770</v>
      </c>
      <c r="H46" s="59" t="s">
        <v>4339</v>
      </c>
    </row>
    <row r="47" s="50" customFormat="true" ht="15" customHeight="true" spans="1:8">
      <c r="A47" s="55">
        <v>45</v>
      </c>
      <c r="B47" s="56" t="s">
        <v>4452</v>
      </c>
      <c r="C47" s="56" t="s">
        <v>2994</v>
      </c>
      <c r="D47" s="57" t="s">
        <v>1257</v>
      </c>
      <c r="E47" s="59" t="s">
        <v>12</v>
      </c>
      <c r="F47" s="60" t="s">
        <v>4453</v>
      </c>
      <c r="G47" s="61">
        <v>44770</v>
      </c>
      <c r="H47" s="59" t="s">
        <v>4339</v>
      </c>
    </row>
    <row r="48" s="49" customFormat="true" ht="15" customHeight="true" spans="1:8">
      <c r="A48" s="55">
        <v>46</v>
      </c>
      <c r="B48" s="56" t="s">
        <v>4454</v>
      </c>
      <c r="C48" s="56" t="s">
        <v>4455</v>
      </c>
      <c r="D48" s="57" t="s">
        <v>1257</v>
      </c>
      <c r="E48" s="59" t="s">
        <v>12</v>
      </c>
      <c r="F48" s="60" t="s">
        <v>4456</v>
      </c>
      <c r="G48" s="61">
        <v>44770</v>
      </c>
      <c r="H48" s="59" t="s">
        <v>4339</v>
      </c>
    </row>
    <row r="49" s="49" customFormat="true" ht="15" customHeight="true" spans="1:8">
      <c r="A49" s="55">
        <v>47</v>
      </c>
      <c r="B49" s="56" t="s">
        <v>2108</v>
      </c>
      <c r="C49" s="56" t="s">
        <v>1618</v>
      </c>
      <c r="D49" s="57" t="s">
        <v>1257</v>
      </c>
      <c r="E49" s="59" t="s">
        <v>12</v>
      </c>
      <c r="F49" s="60" t="s">
        <v>4457</v>
      </c>
      <c r="G49" s="61">
        <v>44770</v>
      </c>
      <c r="H49" s="59" t="s">
        <v>4339</v>
      </c>
    </row>
    <row r="50" s="49" customFormat="true" ht="15" customHeight="true" spans="1:8">
      <c r="A50" s="55">
        <v>48</v>
      </c>
      <c r="B50" s="56" t="s">
        <v>4458</v>
      </c>
      <c r="C50" s="56" t="s">
        <v>3065</v>
      </c>
      <c r="D50" s="57" t="s">
        <v>1257</v>
      </c>
      <c r="E50" s="59" t="s">
        <v>12</v>
      </c>
      <c r="F50" s="60" t="s">
        <v>4459</v>
      </c>
      <c r="G50" s="61">
        <v>44770</v>
      </c>
      <c r="H50" s="59" t="s">
        <v>4339</v>
      </c>
    </row>
    <row r="51" s="49" customFormat="true" ht="15" customHeight="true" spans="1:8">
      <c r="A51" s="55">
        <v>49</v>
      </c>
      <c r="B51" s="56" t="s">
        <v>4460</v>
      </c>
      <c r="C51" s="56" t="s">
        <v>4461</v>
      </c>
      <c r="D51" s="57" t="s">
        <v>1257</v>
      </c>
      <c r="E51" s="59" t="s">
        <v>12</v>
      </c>
      <c r="F51" s="60" t="s">
        <v>4462</v>
      </c>
      <c r="G51" s="61">
        <v>44770</v>
      </c>
      <c r="H51" s="59" t="s">
        <v>4339</v>
      </c>
    </row>
    <row r="52" s="49" customFormat="true" ht="15" customHeight="true" spans="1:8">
      <c r="A52" s="55">
        <v>50</v>
      </c>
      <c r="B52" s="56" t="s">
        <v>4463</v>
      </c>
      <c r="C52" s="56" t="s">
        <v>4464</v>
      </c>
      <c r="D52" s="57" t="s">
        <v>1257</v>
      </c>
      <c r="E52" s="59" t="s">
        <v>12</v>
      </c>
      <c r="F52" s="60" t="s">
        <v>4465</v>
      </c>
      <c r="G52" s="61">
        <v>44770</v>
      </c>
      <c r="H52" s="59" t="s">
        <v>4339</v>
      </c>
    </row>
    <row r="53" s="49" customFormat="true" ht="15" customHeight="true" spans="1:8">
      <c r="A53" s="55">
        <v>51</v>
      </c>
      <c r="B53" s="56" t="s">
        <v>4466</v>
      </c>
      <c r="C53" s="56" t="s">
        <v>4467</v>
      </c>
      <c r="D53" s="57" t="s">
        <v>1257</v>
      </c>
      <c r="E53" s="59" t="s">
        <v>12</v>
      </c>
      <c r="F53" s="60" t="s">
        <v>4468</v>
      </c>
      <c r="G53" s="61">
        <v>44770</v>
      </c>
      <c r="H53" s="59" t="s">
        <v>4339</v>
      </c>
    </row>
    <row r="54" s="49" customFormat="true" ht="15" customHeight="true" spans="1:8">
      <c r="A54" s="55">
        <v>52</v>
      </c>
      <c r="B54" s="56" t="s">
        <v>4469</v>
      </c>
      <c r="C54" s="56" t="s">
        <v>2367</v>
      </c>
      <c r="D54" s="57" t="s">
        <v>1257</v>
      </c>
      <c r="E54" s="59" t="s">
        <v>12</v>
      </c>
      <c r="F54" s="60" t="s">
        <v>4470</v>
      </c>
      <c r="G54" s="61">
        <v>44770</v>
      </c>
      <c r="H54" s="59" t="s">
        <v>4339</v>
      </c>
    </row>
    <row r="55" s="49" customFormat="true" ht="15" customHeight="true" spans="1:8">
      <c r="A55" s="55">
        <v>53</v>
      </c>
      <c r="B55" s="56" t="s">
        <v>4471</v>
      </c>
      <c r="C55" s="56" t="s">
        <v>1366</v>
      </c>
      <c r="D55" s="57" t="s">
        <v>1257</v>
      </c>
      <c r="E55" s="59" t="s">
        <v>12</v>
      </c>
      <c r="F55" s="60" t="s">
        <v>4472</v>
      </c>
      <c r="G55" s="61">
        <v>44770</v>
      </c>
      <c r="H55" s="59" t="s">
        <v>4339</v>
      </c>
    </row>
    <row r="56" s="49" customFormat="true" ht="15" customHeight="true" spans="1:8">
      <c r="A56" s="55">
        <v>54</v>
      </c>
      <c r="B56" s="56" t="s">
        <v>4473</v>
      </c>
      <c r="C56" s="56" t="s">
        <v>813</v>
      </c>
      <c r="D56" s="57" t="s">
        <v>1257</v>
      </c>
      <c r="E56" s="59" t="s">
        <v>12</v>
      </c>
      <c r="F56" s="60" t="s">
        <v>4474</v>
      </c>
      <c r="G56" s="61">
        <v>44770</v>
      </c>
      <c r="H56" s="59" t="s">
        <v>4339</v>
      </c>
    </row>
    <row r="57" s="49" customFormat="true" ht="15" customHeight="true" spans="1:8">
      <c r="A57" s="55">
        <v>55</v>
      </c>
      <c r="B57" s="56" t="s">
        <v>4475</v>
      </c>
      <c r="C57" s="56" t="s">
        <v>574</v>
      </c>
      <c r="D57" s="57" t="s">
        <v>1257</v>
      </c>
      <c r="E57" s="59" t="s">
        <v>12</v>
      </c>
      <c r="F57" s="60" t="s">
        <v>4476</v>
      </c>
      <c r="G57" s="61">
        <v>44770</v>
      </c>
      <c r="H57" s="59" t="s">
        <v>4339</v>
      </c>
    </row>
    <row r="58" s="49" customFormat="true" ht="15" customHeight="true" spans="1:8">
      <c r="A58" s="55">
        <v>56</v>
      </c>
      <c r="B58" s="56" t="s">
        <v>4477</v>
      </c>
      <c r="C58" s="56" t="s">
        <v>206</v>
      </c>
      <c r="D58" s="57" t="s">
        <v>1257</v>
      </c>
      <c r="E58" s="59" t="s">
        <v>12</v>
      </c>
      <c r="F58" s="60" t="s">
        <v>4478</v>
      </c>
      <c r="G58" s="61">
        <v>44770</v>
      </c>
      <c r="H58" s="59" t="s">
        <v>4339</v>
      </c>
    </row>
    <row r="59" s="49" customFormat="true" ht="15" customHeight="true" spans="1:8">
      <c r="A59" s="55">
        <v>57</v>
      </c>
      <c r="B59" s="56" t="s">
        <v>4479</v>
      </c>
      <c r="C59" s="56" t="s">
        <v>644</v>
      </c>
      <c r="D59" s="57" t="s">
        <v>1257</v>
      </c>
      <c r="E59" s="59" t="s">
        <v>12</v>
      </c>
      <c r="F59" s="60" t="s">
        <v>4480</v>
      </c>
      <c r="G59" s="61">
        <v>44770</v>
      </c>
      <c r="H59" s="59" t="s">
        <v>4339</v>
      </c>
    </row>
    <row r="60" s="49" customFormat="true" ht="15" customHeight="true" spans="1:8">
      <c r="A60" s="55">
        <v>58</v>
      </c>
      <c r="B60" s="56" t="s">
        <v>4481</v>
      </c>
      <c r="C60" s="56" t="s">
        <v>2392</v>
      </c>
      <c r="D60" s="57" t="s">
        <v>1257</v>
      </c>
      <c r="E60" s="59" t="s">
        <v>12</v>
      </c>
      <c r="F60" s="60" t="s">
        <v>4482</v>
      </c>
      <c r="G60" s="61">
        <v>44770</v>
      </c>
      <c r="H60" s="59" t="s">
        <v>4339</v>
      </c>
    </row>
    <row r="61" s="49" customFormat="true" ht="15" customHeight="true" spans="1:8">
      <c r="A61" s="55">
        <v>59</v>
      </c>
      <c r="B61" s="56" t="s">
        <v>4483</v>
      </c>
      <c r="C61" s="56" t="s">
        <v>4484</v>
      </c>
      <c r="D61" s="57" t="s">
        <v>1257</v>
      </c>
      <c r="E61" s="59" t="s">
        <v>12</v>
      </c>
      <c r="F61" s="60" t="s">
        <v>4485</v>
      </c>
      <c r="G61" s="61">
        <v>44770</v>
      </c>
      <c r="H61" s="59" t="s">
        <v>4339</v>
      </c>
    </row>
    <row r="62" s="49" customFormat="true" ht="15" customHeight="true" spans="1:8">
      <c r="A62" s="55">
        <v>60</v>
      </c>
      <c r="B62" s="56" t="s">
        <v>60</v>
      </c>
      <c r="C62" s="56" t="s">
        <v>2574</v>
      </c>
      <c r="D62" s="57" t="s">
        <v>1257</v>
      </c>
      <c r="E62" s="59" t="s">
        <v>12</v>
      </c>
      <c r="F62" s="60" t="s">
        <v>4486</v>
      </c>
      <c r="G62" s="61">
        <v>44770</v>
      </c>
      <c r="H62" s="59" t="s">
        <v>4339</v>
      </c>
    </row>
    <row r="63" s="49" customFormat="true" ht="15" customHeight="true" spans="1:8">
      <c r="A63" s="55">
        <v>61</v>
      </c>
      <c r="B63" s="56" t="s">
        <v>4487</v>
      </c>
      <c r="C63" s="56" t="s">
        <v>4488</v>
      </c>
      <c r="D63" s="57" t="s">
        <v>1257</v>
      </c>
      <c r="E63" s="59" t="s">
        <v>12</v>
      </c>
      <c r="F63" s="60" t="s">
        <v>4489</v>
      </c>
      <c r="G63" s="61">
        <v>44770</v>
      </c>
      <c r="H63" s="59" t="s">
        <v>4339</v>
      </c>
    </row>
    <row r="64" s="49" customFormat="true" ht="15" customHeight="true" spans="1:8">
      <c r="A64" s="55">
        <v>62</v>
      </c>
      <c r="B64" s="56" t="s">
        <v>4490</v>
      </c>
      <c r="C64" s="56" t="s">
        <v>1342</v>
      </c>
      <c r="D64" s="57" t="s">
        <v>1257</v>
      </c>
      <c r="E64" s="59" t="s">
        <v>12</v>
      </c>
      <c r="F64" s="60" t="s">
        <v>4491</v>
      </c>
      <c r="G64" s="61">
        <v>44770</v>
      </c>
      <c r="H64" s="59" t="s">
        <v>4339</v>
      </c>
    </row>
    <row r="65" s="49" customFormat="true" ht="15" customHeight="true" spans="1:8">
      <c r="A65" s="55">
        <v>63</v>
      </c>
      <c r="B65" s="56" t="s">
        <v>4492</v>
      </c>
      <c r="C65" s="56" t="s">
        <v>1361</v>
      </c>
      <c r="D65" s="57" t="s">
        <v>1257</v>
      </c>
      <c r="E65" s="59" t="s">
        <v>12</v>
      </c>
      <c r="F65" s="60" t="s">
        <v>4493</v>
      </c>
      <c r="G65" s="61">
        <v>44770</v>
      </c>
      <c r="H65" s="59" t="s">
        <v>4339</v>
      </c>
    </row>
    <row r="66" s="49" customFormat="true" ht="15" customHeight="true" spans="1:8">
      <c r="A66" s="55">
        <v>64</v>
      </c>
      <c r="B66" s="56" t="s">
        <v>4494</v>
      </c>
      <c r="C66" s="56" t="s">
        <v>4495</v>
      </c>
      <c r="D66" s="57" t="s">
        <v>1257</v>
      </c>
      <c r="E66" s="59" t="s">
        <v>12</v>
      </c>
      <c r="F66" s="60" t="s">
        <v>4496</v>
      </c>
      <c r="G66" s="61">
        <v>44770</v>
      </c>
      <c r="H66" s="59" t="s">
        <v>4339</v>
      </c>
    </row>
    <row r="67" s="49" customFormat="true" ht="15" customHeight="true" spans="1:8">
      <c r="A67" s="55">
        <v>65</v>
      </c>
      <c r="B67" s="56" t="s">
        <v>4497</v>
      </c>
      <c r="C67" s="56" t="s">
        <v>4498</v>
      </c>
      <c r="D67" s="57" t="s">
        <v>1257</v>
      </c>
      <c r="E67" s="59" t="s">
        <v>12</v>
      </c>
      <c r="F67" s="60" t="s">
        <v>4499</v>
      </c>
      <c r="G67" s="61">
        <v>44770</v>
      </c>
      <c r="H67" s="59" t="s">
        <v>4339</v>
      </c>
    </row>
    <row r="68" s="49" customFormat="true" ht="15" customHeight="true" spans="1:8">
      <c r="A68" s="55">
        <v>66</v>
      </c>
      <c r="B68" s="56" t="s">
        <v>4500</v>
      </c>
      <c r="C68" s="56" t="s">
        <v>4501</v>
      </c>
      <c r="D68" s="57" t="s">
        <v>1257</v>
      </c>
      <c r="E68" s="59" t="s">
        <v>12</v>
      </c>
      <c r="F68" s="60" t="s">
        <v>4502</v>
      </c>
      <c r="G68" s="61">
        <v>44770</v>
      </c>
      <c r="H68" s="59" t="s">
        <v>4339</v>
      </c>
    </row>
    <row r="69" s="49" customFormat="true" ht="15" customHeight="true" spans="1:8">
      <c r="A69" s="55">
        <v>67</v>
      </c>
      <c r="B69" s="56" t="s">
        <v>4492</v>
      </c>
      <c r="C69" s="56" t="s">
        <v>1067</v>
      </c>
      <c r="D69" s="57" t="s">
        <v>1257</v>
      </c>
      <c r="E69" s="59" t="s">
        <v>12</v>
      </c>
      <c r="F69" s="60" t="s">
        <v>4503</v>
      </c>
      <c r="G69" s="61">
        <v>44770</v>
      </c>
      <c r="H69" s="59" t="s">
        <v>4339</v>
      </c>
    </row>
    <row r="70" s="49" customFormat="true" ht="15" customHeight="true" spans="1:8">
      <c r="A70" s="55">
        <v>68</v>
      </c>
      <c r="B70" s="56" t="s">
        <v>4504</v>
      </c>
      <c r="C70" s="56" t="s">
        <v>4505</v>
      </c>
      <c r="D70" s="57" t="s">
        <v>1257</v>
      </c>
      <c r="E70" s="59" t="s">
        <v>12</v>
      </c>
      <c r="F70" s="60" t="s">
        <v>4506</v>
      </c>
      <c r="G70" s="61">
        <v>44770</v>
      </c>
      <c r="H70" s="59" t="s">
        <v>4339</v>
      </c>
    </row>
    <row r="71" s="49" customFormat="true" ht="15" customHeight="true" spans="1:8">
      <c r="A71" s="55">
        <v>69</v>
      </c>
      <c r="B71" s="56" t="s">
        <v>4507</v>
      </c>
      <c r="C71" s="56" t="s">
        <v>4508</v>
      </c>
      <c r="D71" s="57" t="s">
        <v>1257</v>
      </c>
      <c r="E71" s="59" t="s">
        <v>12</v>
      </c>
      <c r="F71" s="60" t="s">
        <v>4509</v>
      </c>
      <c r="G71" s="61">
        <v>44770</v>
      </c>
      <c r="H71" s="59" t="s">
        <v>4339</v>
      </c>
    </row>
    <row r="72" s="49" customFormat="true" ht="15" customHeight="true" spans="1:8">
      <c r="A72" s="55">
        <v>70</v>
      </c>
      <c r="B72" s="56" t="s">
        <v>4510</v>
      </c>
      <c r="C72" s="56" t="s">
        <v>22</v>
      </c>
      <c r="D72" s="57" t="s">
        <v>1257</v>
      </c>
      <c r="E72" s="59" t="s">
        <v>12</v>
      </c>
      <c r="F72" s="60" t="s">
        <v>4511</v>
      </c>
      <c r="G72" s="61">
        <v>44770</v>
      </c>
      <c r="H72" s="59" t="s">
        <v>4339</v>
      </c>
    </row>
    <row r="73" s="49" customFormat="true" ht="15" customHeight="true" spans="1:8">
      <c r="A73" s="55">
        <v>71</v>
      </c>
      <c r="B73" s="56" t="s">
        <v>4512</v>
      </c>
      <c r="C73" s="56" t="s">
        <v>2090</v>
      </c>
      <c r="D73" s="57" t="s">
        <v>1257</v>
      </c>
      <c r="E73" s="59" t="s">
        <v>12</v>
      </c>
      <c r="F73" s="60" t="s">
        <v>4513</v>
      </c>
      <c r="G73" s="61">
        <v>44770</v>
      </c>
      <c r="H73" s="59" t="s">
        <v>4339</v>
      </c>
    </row>
    <row r="74" s="49" customFormat="true" ht="15" customHeight="true" spans="1:8">
      <c r="A74" s="55">
        <v>72</v>
      </c>
      <c r="B74" s="56" t="s">
        <v>4514</v>
      </c>
      <c r="C74" s="56" t="s">
        <v>4515</v>
      </c>
      <c r="D74" s="57" t="s">
        <v>1257</v>
      </c>
      <c r="E74" s="59" t="s">
        <v>12</v>
      </c>
      <c r="F74" s="60" t="s">
        <v>4516</v>
      </c>
      <c r="G74" s="61">
        <v>44770</v>
      </c>
      <c r="H74" s="59" t="s">
        <v>4339</v>
      </c>
    </row>
    <row r="75" s="49" customFormat="true" ht="15" customHeight="true" spans="1:8">
      <c r="A75" s="55">
        <v>73</v>
      </c>
      <c r="B75" s="56" t="s">
        <v>4517</v>
      </c>
      <c r="C75" s="56" t="s">
        <v>4518</v>
      </c>
      <c r="D75" s="57" t="s">
        <v>1257</v>
      </c>
      <c r="E75" s="59" t="s">
        <v>12</v>
      </c>
      <c r="F75" s="60" t="s">
        <v>4519</v>
      </c>
      <c r="G75" s="61">
        <v>44770</v>
      </c>
      <c r="H75" s="59" t="s">
        <v>4339</v>
      </c>
    </row>
    <row r="76" s="49" customFormat="true" ht="15" customHeight="true" spans="1:8">
      <c r="A76" s="55">
        <v>74</v>
      </c>
      <c r="B76" s="56" t="s">
        <v>4520</v>
      </c>
      <c r="C76" s="56" t="s">
        <v>4521</v>
      </c>
      <c r="D76" s="57" t="s">
        <v>1257</v>
      </c>
      <c r="E76" s="59" t="s">
        <v>12</v>
      </c>
      <c r="F76" s="60" t="s">
        <v>4522</v>
      </c>
      <c r="G76" s="61">
        <v>44770</v>
      </c>
      <c r="H76" s="59" t="s">
        <v>4339</v>
      </c>
    </row>
    <row r="77" s="49" customFormat="true" ht="15" customHeight="true" spans="1:8">
      <c r="A77" s="55">
        <v>75</v>
      </c>
      <c r="B77" s="56" t="s">
        <v>4523</v>
      </c>
      <c r="C77" s="56" t="s">
        <v>845</v>
      </c>
      <c r="D77" s="57" t="s">
        <v>1257</v>
      </c>
      <c r="E77" s="59" t="s">
        <v>12</v>
      </c>
      <c r="F77" s="60" t="s">
        <v>4524</v>
      </c>
      <c r="G77" s="61">
        <v>44770</v>
      </c>
      <c r="H77" s="59" t="s">
        <v>4339</v>
      </c>
    </row>
    <row r="78" s="49" customFormat="true" ht="15" customHeight="true" spans="1:8">
      <c r="A78" s="55">
        <v>76</v>
      </c>
      <c r="B78" s="56" t="s">
        <v>4525</v>
      </c>
      <c r="C78" s="56" t="s">
        <v>4526</v>
      </c>
      <c r="D78" s="57" t="s">
        <v>1257</v>
      </c>
      <c r="E78" s="59" t="s">
        <v>12</v>
      </c>
      <c r="F78" s="60" t="s">
        <v>4527</v>
      </c>
      <c r="G78" s="61">
        <v>44770</v>
      </c>
      <c r="H78" s="59" t="s">
        <v>4339</v>
      </c>
    </row>
    <row r="79" s="49" customFormat="true" ht="15" customHeight="true" spans="1:8">
      <c r="A79" s="55">
        <v>77</v>
      </c>
      <c r="B79" s="56" t="s">
        <v>4528</v>
      </c>
      <c r="C79" s="56" t="s">
        <v>1555</v>
      </c>
      <c r="D79" s="57" t="s">
        <v>1257</v>
      </c>
      <c r="E79" s="59" t="s">
        <v>12</v>
      </c>
      <c r="F79" s="60" t="s">
        <v>4529</v>
      </c>
      <c r="G79" s="61">
        <v>44770</v>
      </c>
      <c r="H79" s="59" t="s">
        <v>4339</v>
      </c>
    </row>
    <row r="80" s="49" customFormat="true" ht="15" customHeight="true" spans="1:8">
      <c r="A80" s="55">
        <v>78</v>
      </c>
      <c r="B80" s="56" t="s">
        <v>4530</v>
      </c>
      <c r="C80" s="56" t="s">
        <v>474</v>
      </c>
      <c r="D80" s="57" t="s">
        <v>1257</v>
      </c>
      <c r="E80" s="59" t="s">
        <v>12</v>
      </c>
      <c r="F80" s="60" t="s">
        <v>4531</v>
      </c>
      <c r="G80" s="61">
        <v>44770</v>
      </c>
      <c r="H80" s="59" t="s">
        <v>4339</v>
      </c>
    </row>
    <row r="81" s="49" customFormat="true" ht="15" customHeight="true" spans="1:8">
      <c r="A81" s="55">
        <v>79</v>
      </c>
      <c r="B81" s="56" t="s">
        <v>4532</v>
      </c>
      <c r="C81" s="56" t="s">
        <v>2315</v>
      </c>
      <c r="D81" s="57" t="s">
        <v>1257</v>
      </c>
      <c r="E81" s="59" t="s">
        <v>12</v>
      </c>
      <c r="F81" s="60" t="s">
        <v>4533</v>
      </c>
      <c r="G81" s="61">
        <v>44770</v>
      </c>
      <c r="H81" s="59" t="s">
        <v>4339</v>
      </c>
    </row>
    <row r="82" s="49" customFormat="true" ht="15" customHeight="true" spans="1:8">
      <c r="A82" s="55">
        <v>80</v>
      </c>
      <c r="B82" s="56" t="s">
        <v>4534</v>
      </c>
      <c r="C82" s="56" t="s">
        <v>4535</v>
      </c>
      <c r="D82" s="57" t="s">
        <v>1257</v>
      </c>
      <c r="E82" s="59" t="s">
        <v>12</v>
      </c>
      <c r="F82" s="60" t="s">
        <v>4536</v>
      </c>
      <c r="G82" s="61">
        <v>44770</v>
      </c>
      <c r="H82" s="59" t="s">
        <v>4339</v>
      </c>
    </row>
    <row r="83" s="49" customFormat="true" ht="15" customHeight="true" spans="1:8">
      <c r="A83" s="55">
        <v>81</v>
      </c>
      <c r="B83" s="56" t="s">
        <v>4537</v>
      </c>
      <c r="C83" s="56" t="s">
        <v>3065</v>
      </c>
      <c r="D83" s="57" t="s">
        <v>1257</v>
      </c>
      <c r="E83" s="59" t="s">
        <v>12</v>
      </c>
      <c r="F83" s="60" t="s">
        <v>4538</v>
      </c>
      <c r="G83" s="61">
        <v>44770</v>
      </c>
      <c r="H83" s="59" t="s">
        <v>4339</v>
      </c>
    </row>
    <row r="84" s="49" customFormat="true" ht="15" customHeight="true" spans="1:8">
      <c r="A84" s="55">
        <v>82</v>
      </c>
      <c r="B84" s="56" t="s">
        <v>4539</v>
      </c>
      <c r="C84" s="56" t="s">
        <v>4540</v>
      </c>
      <c r="D84" s="57" t="s">
        <v>1257</v>
      </c>
      <c r="E84" s="59" t="s">
        <v>12</v>
      </c>
      <c r="F84" s="60" t="s">
        <v>4541</v>
      </c>
      <c r="G84" s="61">
        <v>44770</v>
      </c>
      <c r="H84" s="59" t="s">
        <v>4339</v>
      </c>
    </row>
    <row r="85" s="49" customFormat="true" ht="15" customHeight="true" spans="1:8">
      <c r="A85" s="55">
        <v>83</v>
      </c>
      <c r="B85" s="56" t="s">
        <v>4542</v>
      </c>
      <c r="C85" s="56" t="s">
        <v>4446</v>
      </c>
      <c r="D85" s="57" t="s">
        <v>1257</v>
      </c>
      <c r="E85" s="59" t="s">
        <v>12</v>
      </c>
      <c r="F85" s="60" t="s">
        <v>4543</v>
      </c>
      <c r="G85" s="61">
        <v>44770</v>
      </c>
      <c r="H85" s="59" t="s">
        <v>4339</v>
      </c>
    </row>
    <row r="86" s="49" customFormat="true" ht="15" customHeight="true" spans="1:8">
      <c r="A86" s="55">
        <v>84</v>
      </c>
      <c r="B86" s="56" t="s">
        <v>4544</v>
      </c>
      <c r="C86" s="56" t="s">
        <v>1629</v>
      </c>
      <c r="D86" s="57" t="s">
        <v>1257</v>
      </c>
      <c r="E86" s="59" t="s">
        <v>12</v>
      </c>
      <c r="F86" s="60" t="s">
        <v>4545</v>
      </c>
      <c r="G86" s="61">
        <v>44770</v>
      </c>
      <c r="H86" s="59" t="s">
        <v>4339</v>
      </c>
    </row>
    <row r="87" s="49" customFormat="true" ht="15" customHeight="true" spans="1:8">
      <c r="A87" s="55">
        <v>85</v>
      </c>
      <c r="B87" s="56" t="s">
        <v>4448</v>
      </c>
      <c r="C87" s="56" t="s">
        <v>565</v>
      </c>
      <c r="D87" s="57" t="s">
        <v>1257</v>
      </c>
      <c r="E87" s="59" t="s">
        <v>12</v>
      </c>
      <c r="F87" s="60" t="s">
        <v>4546</v>
      </c>
      <c r="G87" s="61">
        <v>44770</v>
      </c>
      <c r="H87" s="59" t="s">
        <v>4339</v>
      </c>
    </row>
    <row r="88" s="49" customFormat="true" ht="15" customHeight="true" spans="1:8">
      <c r="A88" s="55">
        <v>86</v>
      </c>
      <c r="B88" s="56" t="s">
        <v>4547</v>
      </c>
      <c r="C88" s="56" t="s">
        <v>4446</v>
      </c>
      <c r="D88" s="57" t="s">
        <v>1257</v>
      </c>
      <c r="E88" s="59" t="s">
        <v>12</v>
      </c>
      <c r="F88" s="60" t="s">
        <v>4548</v>
      </c>
      <c r="G88" s="61">
        <v>44770</v>
      </c>
      <c r="H88" s="59" t="s">
        <v>4339</v>
      </c>
    </row>
    <row r="89" s="49" customFormat="true" ht="15" customHeight="true" spans="1:8">
      <c r="A89" s="55">
        <v>87</v>
      </c>
      <c r="B89" s="56" t="s">
        <v>4549</v>
      </c>
      <c r="C89" s="56" t="s">
        <v>2535</v>
      </c>
      <c r="D89" s="57" t="s">
        <v>1257</v>
      </c>
      <c r="E89" s="59" t="s">
        <v>12</v>
      </c>
      <c r="F89" s="60" t="s">
        <v>4550</v>
      </c>
      <c r="G89" s="61">
        <v>44770</v>
      </c>
      <c r="H89" s="59" t="s">
        <v>4339</v>
      </c>
    </row>
    <row r="90" s="49" customFormat="true" ht="15" customHeight="true" spans="1:8">
      <c r="A90" s="55">
        <v>88</v>
      </c>
      <c r="B90" s="56" t="s">
        <v>4551</v>
      </c>
      <c r="C90" s="56" t="s">
        <v>1613</v>
      </c>
      <c r="D90" s="57" t="s">
        <v>1257</v>
      </c>
      <c r="E90" s="59" t="s">
        <v>12</v>
      </c>
      <c r="F90" s="60" t="s">
        <v>4552</v>
      </c>
      <c r="G90" s="61">
        <v>44770</v>
      </c>
      <c r="H90" s="59" t="s">
        <v>4339</v>
      </c>
    </row>
    <row r="91" s="49" customFormat="true" ht="15" customHeight="true" spans="1:8">
      <c r="A91" s="55">
        <v>89</v>
      </c>
      <c r="B91" s="56" t="s">
        <v>4553</v>
      </c>
      <c r="C91" s="56" t="s">
        <v>1402</v>
      </c>
      <c r="D91" s="57" t="s">
        <v>1257</v>
      </c>
      <c r="E91" s="59" t="s">
        <v>12</v>
      </c>
      <c r="F91" s="60" t="s">
        <v>4554</v>
      </c>
      <c r="G91" s="61">
        <v>44770</v>
      </c>
      <c r="H91" s="59" t="s">
        <v>4339</v>
      </c>
    </row>
    <row r="92" s="49" customFormat="true" ht="15" customHeight="true" spans="1:8">
      <c r="A92" s="55">
        <v>90</v>
      </c>
      <c r="B92" s="56" t="s">
        <v>4555</v>
      </c>
      <c r="C92" s="56" t="s">
        <v>4556</v>
      </c>
      <c r="D92" s="57" t="s">
        <v>1257</v>
      </c>
      <c r="E92" s="59" t="s">
        <v>12</v>
      </c>
      <c r="F92" s="60" t="s">
        <v>4557</v>
      </c>
      <c r="G92" s="61">
        <v>44770</v>
      </c>
      <c r="H92" s="59" t="s">
        <v>4339</v>
      </c>
    </row>
    <row r="93" s="49" customFormat="true" ht="15" customHeight="true" spans="1:8">
      <c r="A93" s="55">
        <v>91</v>
      </c>
      <c r="B93" s="56" t="s">
        <v>4558</v>
      </c>
      <c r="C93" s="56" t="s">
        <v>499</v>
      </c>
      <c r="D93" s="57" t="s">
        <v>1257</v>
      </c>
      <c r="E93" s="59" t="s">
        <v>12</v>
      </c>
      <c r="F93" s="60" t="s">
        <v>4559</v>
      </c>
      <c r="G93" s="61">
        <v>44770</v>
      </c>
      <c r="H93" s="59" t="s">
        <v>4339</v>
      </c>
    </row>
    <row r="94" s="49" customFormat="true" ht="15" customHeight="true" spans="1:8">
      <c r="A94" s="55">
        <v>92</v>
      </c>
      <c r="B94" s="56" t="s">
        <v>4560</v>
      </c>
      <c r="C94" s="56" t="s">
        <v>4561</v>
      </c>
      <c r="D94" s="57" t="s">
        <v>1257</v>
      </c>
      <c r="E94" s="59" t="s">
        <v>12</v>
      </c>
      <c r="F94" s="60" t="s">
        <v>4562</v>
      </c>
      <c r="G94" s="61">
        <v>44770</v>
      </c>
      <c r="H94" s="59" t="s">
        <v>4339</v>
      </c>
    </row>
    <row r="95" s="49" customFormat="true" ht="15" customHeight="true" spans="1:8">
      <c r="A95" s="55">
        <v>93</v>
      </c>
      <c r="B95" s="56" t="s">
        <v>4563</v>
      </c>
      <c r="C95" s="56" t="s">
        <v>268</v>
      </c>
      <c r="D95" s="57" t="s">
        <v>1257</v>
      </c>
      <c r="E95" s="59" t="s">
        <v>12</v>
      </c>
      <c r="F95" s="60" t="s">
        <v>4564</v>
      </c>
      <c r="G95" s="61">
        <v>44770</v>
      </c>
      <c r="H95" s="59" t="s">
        <v>4339</v>
      </c>
    </row>
    <row r="96" s="49" customFormat="true" ht="15" customHeight="true" spans="1:8">
      <c r="A96" s="55">
        <v>94</v>
      </c>
      <c r="B96" s="56" t="s">
        <v>4565</v>
      </c>
      <c r="C96" s="56" t="s">
        <v>4344</v>
      </c>
      <c r="D96" s="57" t="s">
        <v>1257</v>
      </c>
      <c r="E96" s="59" t="s">
        <v>12</v>
      </c>
      <c r="F96" s="60" t="s">
        <v>4566</v>
      </c>
      <c r="G96" s="61">
        <v>44770</v>
      </c>
      <c r="H96" s="59" t="s">
        <v>4339</v>
      </c>
    </row>
    <row r="97" s="49" customFormat="true" ht="15" customHeight="true" spans="1:8">
      <c r="A97" s="55">
        <v>95</v>
      </c>
      <c r="B97" s="56" t="s">
        <v>4567</v>
      </c>
      <c r="C97" s="56" t="s">
        <v>4568</v>
      </c>
      <c r="D97" s="57" t="s">
        <v>1257</v>
      </c>
      <c r="E97" s="59" t="s">
        <v>12</v>
      </c>
      <c r="F97" s="60" t="s">
        <v>4569</v>
      </c>
      <c r="G97" s="61">
        <v>44770</v>
      </c>
      <c r="H97" s="59" t="s">
        <v>4339</v>
      </c>
    </row>
    <row r="98" s="49" customFormat="true" ht="15" customHeight="true" spans="1:8">
      <c r="A98" s="55">
        <v>96</v>
      </c>
      <c r="B98" s="56" t="s">
        <v>4570</v>
      </c>
      <c r="C98" s="56" t="s">
        <v>4571</v>
      </c>
      <c r="D98" s="57" t="s">
        <v>1257</v>
      </c>
      <c r="E98" s="59" t="s">
        <v>12</v>
      </c>
      <c r="F98" s="60" t="s">
        <v>4572</v>
      </c>
      <c r="G98" s="61">
        <v>44770</v>
      </c>
      <c r="H98" s="59" t="s">
        <v>4339</v>
      </c>
    </row>
    <row r="99" s="49" customFormat="true" ht="15" customHeight="true" spans="1:8">
      <c r="A99" s="55">
        <v>97</v>
      </c>
      <c r="B99" s="56" t="s">
        <v>4573</v>
      </c>
      <c r="C99" s="56" t="s">
        <v>1425</v>
      </c>
      <c r="D99" s="57" t="s">
        <v>1257</v>
      </c>
      <c r="E99" s="59" t="s">
        <v>12</v>
      </c>
      <c r="F99" s="60" t="s">
        <v>4574</v>
      </c>
      <c r="G99" s="61">
        <v>44770</v>
      </c>
      <c r="H99" s="59" t="s">
        <v>4339</v>
      </c>
    </row>
    <row r="100" s="49" customFormat="true" ht="15" customHeight="true" spans="1:8">
      <c r="A100" s="55">
        <v>98</v>
      </c>
      <c r="B100" s="56" t="s">
        <v>4575</v>
      </c>
      <c r="C100" s="56" t="s">
        <v>4576</v>
      </c>
      <c r="D100" s="57" t="s">
        <v>1257</v>
      </c>
      <c r="E100" s="59" t="s">
        <v>12</v>
      </c>
      <c r="F100" s="60" t="s">
        <v>4577</v>
      </c>
      <c r="G100" s="61">
        <v>44770</v>
      </c>
      <c r="H100" s="59" t="s">
        <v>4339</v>
      </c>
    </row>
    <row r="101" s="49" customFormat="true" ht="15" customHeight="true" spans="1:8">
      <c r="A101" s="55">
        <v>99</v>
      </c>
      <c r="B101" s="56" t="s">
        <v>4578</v>
      </c>
      <c r="C101" s="56" t="s">
        <v>4344</v>
      </c>
      <c r="D101" s="57" t="s">
        <v>1257</v>
      </c>
      <c r="E101" s="59" t="s">
        <v>12</v>
      </c>
      <c r="F101" s="60" t="s">
        <v>4579</v>
      </c>
      <c r="G101" s="61">
        <v>44770</v>
      </c>
      <c r="H101" s="59" t="s">
        <v>4339</v>
      </c>
    </row>
    <row r="102" s="49" customFormat="true" ht="15" customHeight="true" spans="1:8">
      <c r="A102" s="55">
        <v>100</v>
      </c>
      <c r="B102" s="56" t="s">
        <v>4580</v>
      </c>
      <c r="C102" s="56" t="s">
        <v>1886</v>
      </c>
      <c r="D102" s="57" t="s">
        <v>1257</v>
      </c>
      <c r="E102" s="59" t="s">
        <v>12</v>
      </c>
      <c r="F102" s="60" t="s">
        <v>4581</v>
      </c>
      <c r="G102" s="61">
        <v>44770</v>
      </c>
      <c r="H102" s="59" t="s">
        <v>4339</v>
      </c>
    </row>
    <row r="103" s="49" customFormat="true" ht="15" customHeight="true" spans="1:8">
      <c r="A103" s="55">
        <v>101</v>
      </c>
      <c r="B103" s="56" t="s">
        <v>4582</v>
      </c>
      <c r="C103" s="56" t="s">
        <v>864</v>
      </c>
      <c r="D103" s="57" t="s">
        <v>1257</v>
      </c>
      <c r="E103" s="59" t="s">
        <v>12</v>
      </c>
      <c r="F103" s="60" t="s">
        <v>4583</v>
      </c>
      <c r="G103" s="61">
        <v>44770</v>
      </c>
      <c r="H103" s="59" t="s">
        <v>4339</v>
      </c>
    </row>
    <row r="104" s="49" customFormat="true" ht="15" customHeight="true" spans="1:8">
      <c r="A104" s="55">
        <v>102</v>
      </c>
      <c r="B104" s="56" t="s">
        <v>4584</v>
      </c>
      <c r="C104" s="56" t="s">
        <v>2049</v>
      </c>
      <c r="D104" s="57" t="s">
        <v>1257</v>
      </c>
      <c r="E104" s="59" t="s">
        <v>12</v>
      </c>
      <c r="F104" s="60" t="s">
        <v>4585</v>
      </c>
      <c r="G104" s="61">
        <v>44770</v>
      </c>
      <c r="H104" s="59" t="s">
        <v>4339</v>
      </c>
    </row>
    <row r="105" s="49" customFormat="true" ht="15" customHeight="true" spans="1:8">
      <c r="A105" s="55">
        <v>103</v>
      </c>
      <c r="B105" s="56" t="s">
        <v>4586</v>
      </c>
      <c r="C105" s="56" t="s">
        <v>4587</v>
      </c>
      <c r="D105" s="57" t="s">
        <v>1257</v>
      </c>
      <c r="E105" s="59" t="s">
        <v>12</v>
      </c>
      <c r="F105" s="60" t="s">
        <v>4588</v>
      </c>
      <c r="G105" s="61">
        <v>44770</v>
      </c>
      <c r="H105" s="59" t="s">
        <v>4339</v>
      </c>
    </row>
    <row r="106" s="49" customFormat="true" ht="15" customHeight="true" spans="1:8">
      <c r="A106" s="55">
        <v>104</v>
      </c>
      <c r="B106" s="56" t="s">
        <v>4589</v>
      </c>
      <c r="C106" s="56" t="s">
        <v>758</v>
      </c>
      <c r="D106" s="57" t="s">
        <v>1257</v>
      </c>
      <c r="E106" s="59" t="s">
        <v>12</v>
      </c>
      <c r="F106" s="60" t="s">
        <v>4590</v>
      </c>
      <c r="G106" s="61">
        <v>44770</v>
      </c>
      <c r="H106" s="59" t="s">
        <v>4339</v>
      </c>
    </row>
    <row r="107" s="49" customFormat="true" ht="15" customHeight="true" spans="1:8">
      <c r="A107" s="55">
        <v>105</v>
      </c>
      <c r="B107" s="56" t="s">
        <v>4591</v>
      </c>
      <c r="C107" s="56" t="s">
        <v>4592</v>
      </c>
      <c r="D107" s="57" t="s">
        <v>1257</v>
      </c>
      <c r="E107" s="59" t="s">
        <v>12</v>
      </c>
      <c r="F107" s="60" t="s">
        <v>4593</v>
      </c>
      <c r="G107" s="61">
        <v>44770</v>
      </c>
      <c r="H107" s="59" t="s">
        <v>4339</v>
      </c>
    </row>
    <row r="108" s="49" customFormat="true" ht="15" customHeight="true" spans="1:8">
      <c r="A108" s="55">
        <v>106</v>
      </c>
      <c r="B108" s="56" t="s">
        <v>4594</v>
      </c>
      <c r="C108" s="56" t="s">
        <v>4595</v>
      </c>
      <c r="D108" s="57" t="s">
        <v>1257</v>
      </c>
      <c r="E108" s="59" t="s">
        <v>12</v>
      </c>
      <c r="F108" s="60" t="s">
        <v>4596</v>
      </c>
      <c r="G108" s="61">
        <v>44770</v>
      </c>
      <c r="H108" s="59" t="s">
        <v>4339</v>
      </c>
    </row>
    <row r="109" s="49" customFormat="true" ht="15" customHeight="true" spans="1:8">
      <c r="A109" s="55">
        <v>107</v>
      </c>
      <c r="B109" s="56" t="s">
        <v>4597</v>
      </c>
      <c r="C109" s="56" t="s">
        <v>4598</v>
      </c>
      <c r="D109" s="57" t="s">
        <v>1257</v>
      </c>
      <c r="E109" s="59" t="s">
        <v>12</v>
      </c>
      <c r="F109" s="60" t="s">
        <v>4599</v>
      </c>
      <c r="G109" s="61">
        <v>44770</v>
      </c>
      <c r="H109" s="59" t="s">
        <v>4339</v>
      </c>
    </row>
    <row r="110" s="49" customFormat="true" ht="15" customHeight="true" spans="1:8">
      <c r="A110" s="55">
        <v>108</v>
      </c>
      <c r="B110" s="56" t="s">
        <v>4600</v>
      </c>
      <c r="C110" s="56" t="s">
        <v>3109</v>
      </c>
      <c r="D110" s="57" t="s">
        <v>1257</v>
      </c>
      <c r="E110" s="59" t="s">
        <v>12</v>
      </c>
      <c r="F110" s="60" t="s">
        <v>4601</v>
      </c>
      <c r="G110" s="61">
        <v>44770</v>
      </c>
      <c r="H110" s="59" t="s">
        <v>4339</v>
      </c>
    </row>
    <row r="111" s="49" customFormat="true" ht="15" customHeight="true" spans="1:8">
      <c r="A111" s="55">
        <v>109</v>
      </c>
      <c r="B111" s="56" t="s">
        <v>4602</v>
      </c>
      <c r="C111" s="56" t="s">
        <v>2378</v>
      </c>
      <c r="D111" s="57" t="s">
        <v>1257</v>
      </c>
      <c r="E111" s="59" t="s">
        <v>12</v>
      </c>
      <c r="F111" s="60" t="s">
        <v>4603</v>
      </c>
      <c r="G111" s="61">
        <v>44770</v>
      </c>
      <c r="H111" s="59" t="s">
        <v>4339</v>
      </c>
    </row>
    <row r="112" s="49" customFormat="true" ht="15" customHeight="true" spans="1:8">
      <c r="A112" s="55">
        <v>110</v>
      </c>
      <c r="B112" s="56" t="s">
        <v>4604</v>
      </c>
      <c r="C112" s="56" t="s">
        <v>4605</v>
      </c>
      <c r="D112" s="57" t="s">
        <v>1257</v>
      </c>
      <c r="E112" s="59" t="s">
        <v>12</v>
      </c>
      <c r="F112" s="60" t="s">
        <v>4606</v>
      </c>
      <c r="G112" s="61">
        <v>44770</v>
      </c>
      <c r="H112" s="59" t="s">
        <v>4339</v>
      </c>
    </row>
    <row r="113" s="49" customFormat="true" ht="15" customHeight="true" spans="1:8">
      <c r="A113" s="55">
        <v>111</v>
      </c>
      <c r="B113" s="56" t="s">
        <v>4607</v>
      </c>
      <c r="C113" s="56" t="s">
        <v>1090</v>
      </c>
      <c r="D113" s="57" t="s">
        <v>1257</v>
      </c>
      <c r="E113" s="59" t="s">
        <v>12</v>
      </c>
      <c r="F113" s="60" t="s">
        <v>4608</v>
      </c>
      <c r="G113" s="61">
        <v>44770</v>
      </c>
      <c r="H113" s="59" t="s">
        <v>4339</v>
      </c>
    </row>
    <row r="114" s="49" customFormat="true" ht="15" customHeight="true" spans="1:8">
      <c r="A114" s="55">
        <v>112</v>
      </c>
      <c r="B114" s="56" t="s">
        <v>4609</v>
      </c>
      <c r="C114" s="56" t="s">
        <v>4610</v>
      </c>
      <c r="D114" s="57" t="s">
        <v>1257</v>
      </c>
      <c r="E114" s="59" t="s">
        <v>12</v>
      </c>
      <c r="F114" s="60" t="s">
        <v>4611</v>
      </c>
      <c r="G114" s="61">
        <v>44770</v>
      </c>
      <c r="H114" s="59" t="s">
        <v>4339</v>
      </c>
    </row>
    <row r="115" s="49" customFormat="true" ht="15" customHeight="true" spans="1:8">
      <c r="A115" s="55">
        <v>113</v>
      </c>
      <c r="B115" s="56" t="s">
        <v>4612</v>
      </c>
      <c r="C115" s="56" t="s">
        <v>710</v>
      </c>
      <c r="D115" s="57" t="s">
        <v>1257</v>
      </c>
      <c r="E115" s="59" t="s">
        <v>12</v>
      </c>
      <c r="F115" s="60" t="s">
        <v>4613</v>
      </c>
      <c r="G115" s="61">
        <v>44770</v>
      </c>
      <c r="H115" s="59" t="s">
        <v>4339</v>
      </c>
    </row>
    <row r="116" s="49" customFormat="true" ht="15" customHeight="true" spans="1:8">
      <c r="A116" s="55">
        <v>114</v>
      </c>
      <c r="B116" s="56" t="s">
        <v>4614</v>
      </c>
      <c r="C116" s="56" t="s">
        <v>4615</v>
      </c>
      <c r="D116" s="57" t="s">
        <v>1257</v>
      </c>
      <c r="E116" s="59" t="s">
        <v>12</v>
      </c>
      <c r="F116" s="60" t="s">
        <v>4616</v>
      </c>
      <c r="G116" s="61">
        <v>44770</v>
      </c>
      <c r="H116" s="59" t="s">
        <v>4339</v>
      </c>
    </row>
    <row r="117" s="49" customFormat="true" ht="15" customHeight="true" spans="1:8">
      <c r="A117" s="55">
        <v>115</v>
      </c>
      <c r="B117" s="56" t="s">
        <v>4617</v>
      </c>
      <c r="C117" s="56" t="s">
        <v>2491</v>
      </c>
      <c r="D117" s="57" t="s">
        <v>1257</v>
      </c>
      <c r="E117" s="59" t="s">
        <v>12</v>
      </c>
      <c r="F117" s="60" t="s">
        <v>4618</v>
      </c>
      <c r="G117" s="61">
        <v>44770</v>
      </c>
      <c r="H117" s="59" t="s">
        <v>4339</v>
      </c>
    </row>
    <row r="118" s="49" customFormat="true" ht="15" customHeight="true" spans="1:8">
      <c r="A118" s="55">
        <v>116</v>
      </c>
      <c r="B118" s="56" t="s">
        <v>4619</v>
      </c>
      <c r="C118" s="56" t="s">
        <v>2172</v>
      </c>
      <c r="D118" s="57" t="s">
        <v>1257</v>
      </c>
      <c r="E118" s="59" t="s">
        <v>12</v>
      </c>
      <c r="F118" s="60" t="s">
        <v>4620</v>
      </c>
      <c r="G118" s="61">
        <v>44770</v>
      </c>
      <c r="H118" s="59" t="s">
        <v>4339</v>
      </c>
    </row>
    <row r="119" s="49" customFormat="true" ht="15" customHeight="true" spans="1:8">
      <c r="A119" s="55">
        <v>117</v>
      </c>
      <c r="B119" s="56" t="s">
        <v>4621</v>
      </c>
      <c r="C119" s="56" t="s">
        <v>678</v>
      </c>
      <c r="D119" s="57" t="s">
        <v>1257</v>
      </c>
      <c r="E119" s="59" t="s">
        <v>12</v>
      </c>
      <c r="F119" s="60" t="s">
        <v>4622</v>
      </c>
      <c r="G119" s="61">
        <v>44770</v>
      </c>
      <c r="H119" s="59" t="s">
        <v>4339</v>
      </c>
    </row>
    <row r="120" s="49" customFormat="true" ht="15" customHeight="true" spans="1:8">
      <c r="A120" s="55">
        <v>118</v>
      </c>
      <c r="B120" s="56" t="s">
        <v>4623</v>
      </c>
      <c r="C120" s="56" t="s">
        <v>554</v>
      </c>
      <c r="D120" s="57" t="s">
        <v>1257</v>
      </c>
      <c r="E120" s="59" t="s">
        <v>12</v>
      </c>
      <c r="F120" s="60" t="s">
        <v>4624</v>
      </c>
      <c r="G120" s="61">
        <v>44770</v>
      </c>
      <c r="H120" s="59" t="s">
        <v>4339</v>
      </c>
    </row>
    <row r="121" s="49" customFormat="true" ht="15" customHeight="true" spans="1:8">
      <c r="A121" s="55">
        <v>119</v>
      </c>
      <c r="B121" s="56" t="s">
        <v>4625</v>
      </c>
      <c r="C121" s="56" t="s">
        <v>4626</v>
      </c>
      <c r="D121" s="57" t="s">
        <v>1257</v>
      </c>
      <c r="E121" s="59" t="s">
        <v>12</v>
      </c>
      <c r="F121" s="60" t="s">
        <v>4627</v>
      </c>
      <c r="G121" s="61">
        <v>44770</v>
      </c>
      <c r="H121" s="59" t="s">
        <v>4339</v>
      </c>
    </row>
    <row r="122" s="49" customFormat="true" ht="15" customHeight="true" spans="1:8">
      <c r="A122" s="55">
        <v>120</v>
      </c>
      <c r="B122" s="56" t="s">
        <v>4628</v>
      </c>
      <c r="C122" s="56" t="s">
        <v>4629</v>
      </c>
      <c r="D122" s="57" t="s">
        <v>1257</v>
      </c>
      <c r="E122" s="59" t="s">
        <v>12</v>
      </c>
      <c r="F122" s="60" t="s">
        <v>4630</v>
      </c>
      <c r="G122" s="61">
        <v>44770</v>
      </c>
      <c r="H122" s="59" t="s">
        <v>4339</v>
      </c>
    </row>
    <row r="123" s="49" customFormat="true" ht="15" customHeight="true" spans="1:8">
      <c r="A123" s="55">
        <v>121</v>
      </c>
      <c r="B123" s="56" t="s">
        <v>4631</v>
      </c>
      <c r="C123" s="56" t="s">
        <v>1361</v>
      </c>
      <c r="D123" s="57" t="s">
        <v>1257</v>
      </c>
      <c r="E123" s="59" t="s">
        <v>12</v>
      </c>
      <c r="F123" s="60" t="s">
        <v>4632</v>
      </c>
      <c r="G123" s="61">
        <v>44770</v>
      </c>
      <c r="H123" s="59" t="s">
        <v>4339</v>
      </c>
    </row>
    <row r="124" s="49" customFormat="true" ht="15" customHeight="true" spans="1:8">
      <c r="A124" s="55">
        <v>122</v>
      </c>
      <c r="B124" s="56" t="s">
        <v>4633</v>
      </c>
      <c r="C124" s="56" t="s">
        <v>4634</v>
      </c>
      <c r="D124" s="57" t="s">
        <v>1257</v>
      </c>
      <c r="E124" s="59" t="s">
        <v>12</v>
      </c>
      <c r="F124" s="60" t="s">
        <v>4635</v>
      </c>
      <c r="G124" s="61">
        <v>44770</v>
      </c>
      <c r="H124" s="59" t="s">
        <v>4339</v>
      </c>
    </row>
    <row r="125" s="49" customFormat="true" ht="15" customHeight="true" spans="1:8">
      <c r="A125" s="55">
        <v>123</v>
      </c>
      <c r="B125" s="56" t="s">
        <v>4636</v>
      </c>
      <c r="C125" s="56" t="s">
        <v>4637</v>
      </c>
      <c r="D125" s="57" t="s">
        <v>1257</v>
      </c>
      <c r="E125" s="59" t="s">
        <v>12</v>
      </c>
      <c r="F125" s="60" t="s">
        <v>4638</v>
      </c>
      <c r="G125" s="61">
        <v>44770</v>
      </c>
      <c r="H125" s="59" t="s">
        <v>4339</v>
      </c>
    </row>
    <row r="126" s="49" customFormat="true" ht="15" customHeight="true" spans="1:8">
      <c r="A126" s="55">
        <v>124</v>
      </c>
      <c r="B126" s="56" t="s">
        <v>4639</v>
      </c>
      <c r="C126" s="56" t="s">
        <v>4461</v>
      </c>
      <c r="D126" s="57" t="s">
        <v>1257</v>
      </c>
      <c r="E126" s="59" t="s">
        <v>12</v>
      </c>
      <c r="F126" s="60" t="s">
        <v>4640</v>
      </c>
      <c r="G126" s="61">
        <v>44770</v>
      </c>
      <c r="H126" s="59" t="s">
        <v>4339</v>
      </c>
    </row>
    <row r="127" s="49" customFormat="true" ht="15" customHeight="true" spans="1:8">
      <c r="A127" s="55">
        <v>125</v>
      </c>
      <c r="B127" s="56" t="s">
        <v>4641</v>
      </c>
      <c r="C127" s="56" t="s">
        <v>4642</v>
      </c>
      <c r="D127" s="57" t="s">
        <v>1257</v>
      </c>
      <c r="E127" s="59" t="s">
        <v>12</v>
      </c>
      <c r="F127" s="60" t="s">
        <v>4643</v>
      </c>
      <c r="G127" s="61">
        <v>44770</v>
      </c>
      <c r="H127" s="59" t="s">
        <v>4339</v>
      </c>
    </row>
    <row r="128" s="49" customFormat="true" ht="15" customHeight="true" spans="1:8">
      <c r="A128" s="55">
        <v>126</v>
      </c>
      <c r="B128" s="62" t="s">
        <v>4644</v>
      </c>
      <c r="C128" s="56" t="s">
        <v>4645</v>
      </c>
      <c r="D128" s="63" t="s">
        <v>4646</v>
      </c>
      <c r="E128" s="63" t="s">
        <v>4647</v>
      </c>
      <c r="F128" s="64" t="s">
        <v>4648</v>
      </c>
      <c r="G128" s="61">
        <v>44873</v>
      </c>
      <c r="H128" s="59" t="s">
        <v>4649</v>
      </c>
    </row>
    <row r="129" s="49" customFormat="true" ht="21" customHeight="true" spans="1:8">
      <c r="A129" s="55">
        <v>127</v>
      </c>
      <c r="B129" s="62" t="s">
        <v>4650</v>
      </c>
      <c r="C129" s="56" t="s">
        <v>758</v>
      </c>
      <c r="D129" s="63" t="s">
        <v>4646</v>
      </c>
      <c r="E129" s="63" t="s">
        <v>4647</v>
      </c>
      <c r="F129" s="64" t="s">
        <v>4651</v>
      </c>
      <c r="G129" s="61">
        <v>44873</v>
      </c>
      <c r="H129" s="59" t="s">
        <v>4649</v>
      </c>
    </row>
    <row r="130" s="49" customFormat="true" ht="15" customHeight="true" spans="1:8">
      <c r="A130" s="55">
        <v>128</v>
      </c>
      <c r="B130" s="62" t="s">
        <v>4652</v>
      </c>
      <c r="C130" s="56" t="s">
        <v>1592</v>
      </c>
      <c r="D130" s="63" t="s">
        <v>4646</v>
      </c>
      <c r="E130" s="63" t="s">
        <v>4647</v>
      </c>
      <c r="F130" s="64" t="s">
        <v>4653</v>
      </c>
      <c r="G130" s="61">
        <v>44873</v>
      </c>
      <c r="H130" s="59" t="s">
        <v>4649</v>
      </c>
    </row>
    <row r="131" s="49" customFormat="true" ht="15" customHeight="true" spans="1:8">
      <c r="A131" s="55">
        <v>129</v>
      </c>
      <c r="B131" s="62" t="s">
        <v>4654</v>
      </c>
      <c r="C131" s="56" t="s">
        <v>4655</v>
      </c>
      <c r="D131" s="63" t="s">
        <v>4646</v>
      </c>
      <c r="E131" s="63" t="s">
        <v>4647</v>
      </c>
      <c r="F131" s="64" t="s">
        <v>4656</v>
      </c>
      <c r="G131" s="61">
        <v>44873</v>
      </c>
      <c r="H131" s="59" t="s">
        <v>4649</v>
      </c>
    </row>
    <row r="132" s="49" customFormat="true" ht="15" customHeight="true" spans="1:8">
      <c r="A132" s="55">
        <v>130</v>
      </c>
      <c r="B132" s="62" t="s">
        <v>4657</v>
      </c>
      <c r="C132" s="56" t="s">
        <v>302</v>
      </c>
      <c r="D132" s="63" t="s">
        <v>4646</v>
      </c>
      <c r="E132" s="63" t="s">
        <v>4647</v>
      </c>
      <c r="F132" s="64" t="s">
        <v>4658</v>
      </c>
      <c r="G132" s="61">
        <v>44873</v>
      </c>
      <c r="H132" s="59" t="s">
        <v>4649</v>
      </c>
    </row>
    <row r="133" s="49" customFormat="true" ht="15" customHeight="true" spans="1:8">
      <c r="A133" s="55">
        <v>131</v>
      </c>
      <c r="B133" s="62" t="s">
        <v>4659</v>
      </c>
      <c r="C133" s="56" t="s">
        <v>4660</v>
      </c>
      <c r="D133" s="63" t="s">
        <v>4646</v>
      </c>
      <c r="E133" s="63" t="s">
        <v>4647</v>
      </c>
      <c r="F133" s="64" t="s">
        <v>4661</v>
      </c>
      <c r="G133" s="61">
        <v>44873</v>
      </c>
      <c r="H133" s="59" t="s">
        <v>4649</v>
      </c>
    </row>
    <row r="134" s="49" customFormat="true" ht="15" customHeight="true" spans="1:8">
      <c r="A134" s="55">
        <v>132</v>
      </c>
      <c r="B134" s="62" t="s">
        <v>4662</v>
      </c>
      <c r="C134" s="56" t="s">
        <v>4663</v>
      </c>
      <c r="D134" s="63" t="s">
        <v>4646</v>
      </c>
      <c r="E134" s="63" t="s">
        <v>12</v>
      </c>
      <c r="F134" s="64" t="s">
        <v>4664</v>
      </c>
      <c r="G134" s="61">
        <v>44873</v>
      </c>
      <c r="H134" s="59" t="s">
        <v>4649</v>
      </c>
    </row>
    <row r="135" s="49" customFormat="true" ht="15" customHeight="true" spans="1:8">
      <c r="A135" s="55">
        <v>133</v>
      </c>
      <c r="B135" s="62" t="s">
        <v>4665</v>
      </c>
      <c r="C135" s="56" t="s">
        <v>474</v>
      </c>
      <c r="D135" s="63" t="s">
        <v>4646</v>
      </c>
      <c r="E135" s="63" t="s">
        <v>12</v>
      </c>
      <c r="F135" s="64" t="s">
        <v>4666</v>
      </c>
      <c r="G135" s="61">
        <v>44873</v>
      </c>
      <c r="H135" s="59" t="s">
        <v>4649</v>
      </c>
    </row>
    <row r="136" s="49" customFormat="true" ht="15" customHeight="true" spans="1:8">
      <c r="A136" s="55">
        <v>134</v>
      </c>
      <c r="B136" s="62" t="s">
        <v>4667</v>
      </c>
      <c r="C136" s="56" t="s">
        <v>546</v>
      </c>
      <c r="D136" s="63" t="s">
        <v>4646</v>
      </c>
      <c r="E136" s="63" t="s">
        <v>12</v>
      </c>
      <c r="F136" s="64" t="s">
        <v>4668</v>
      </c>
      <c r="G136" s="61">
        <v>44873</v>
      </c>
      <c r="H136" s="59" t="s">
        <v>4649</v>
      </c>
    </row>
    <row r="137" s="49" customFormat="true" ht="15" customHeight="true" spans="1:8">
      <c r="A137" s="55">
        <v>135</v>
      </c>
      <c r="B137" s="62" t="s">
        <v>4669</v>
      </c>
      <c r="C137" s="56" t="s">
        <v>3391</v>
      </c>
      <c r="D137" s="63" t="s">
        <v>4646</v>
      </c>
      <c r="E137" s="63" t="s">
        <v>12</v>
      </c>
      <c r="F137" s="64" t="s">
        <v>4670</v>
      </c>
      <c r="G137" s="61">
        <v>44873</v>
      </c>
      <c r="H137" s="59" t="s">
        <v>4649</v>
      </c>
    </row>
    <row r="138" s="49" customFormat="true" ht="15" customHeight="true" spans="1:8">
      <c r="A138" s="55">
        <v>136</v>
      </c>
      <c r="B138" s="62" t="s">
        <v>4671</v>
      </c>
      <c r="C138" s="56" t="s">
        <v>4672</v>
      </c>
      <c r="D138" s="63" t="s">
        <v>4646</v>
      </c>
      <c r="E138" s="63" t="s">
        <v>12</v>
      </c>
      <c r="F138" s="64" t="s">
        <v>4673</v>
      </c>
      <c r="G138" s="61">
        <v>44873</v>
      </c>
      <c r="H138" s="59" t="s">
        <v>4649</v>
      </c>
    </row>
    <row r="139" s="49" customFormat="true" ht="15" customHeight="true" spans="1:8">
      <c r="A139" s="55">
        <v>137</v>
      </c>
      <c r="B139" s="62" t="s">
        <v>4674</v>
      </c>
      <c r="C139" s="56" t="s">
        <v>4675</v>
      </c>
      <c r="D139" s="63" t="s">
        <v>4646</v>
      </c>
      <c r="E139" s="63" t="s">
        <v>12</v>
      </c>
      <c r="F139" s="64" t="s">
        <v>4676</v>
      </c>
      <c r="G139" s="61">
        <v>44873</v>
      </c>
      <c r="H139" s="59" t="s">
        <v>4649</v>
      </c>
    </row>
    <row r="140" s="49" customFormat="true" ht="15" customHeight="true" spans="1:8">
      <c r="A140" s="55">
        <v>138</v>
      </c>
      <c r="B140" s="62" t="s">
        <v>4677</v>
      </c>
      <c r="C140" s="56" t="s">
        <v>2644</v>
      </c>
      <c r="D140" s="63" t="s">
        <v>4646</v>
      </c>
      <c r="E140" s="63" t="s">
        <v>12</v>
      </c>
      <c r="F140" s="64" t="s">
        <v>4678</v>
      </c>
      <c r="G140" s="61">
        <v>44873</v>
      </c>
      <c r="H140" s="59" t="s">
        <v>4649</v>
      </c>
    </row>
    <row r="141" s="49" customFormat="true" ht="15" customHeight="true" spans="1:8">
      <c r="A141" s="55">
        <v>139</v>
      </c>
      <c r="B141" s="62" t="s">
        <v>4679</v>
      </c>
      <c r="C141" s="56" t="s">
        <v>4680</v>
      </c>
      <c r="D141" s="63" t="s">
        <v>4646</v>
      </c>
      <c r="E141" s="63" t="s">
        <v>12</v>
      </c>
      <c r="F141" s="64" t="s">
        <v>4681</v>
      </c>
      <c r="G141" s="61">
        <v>44873</v>
      </c>
      <c r="H141" s="59" t="s">
        <v>4649</v>
      </c>
    </row>
    <row r="142" s="49" customFormat="true" ht="15" customHeight="true" spans="1:8">
      <c r="A142" s="55">
        <v>140</v>
      </c>
      <c r="B142" s="62" t="s">
        <v>4682</v>
      </c>
      <c r="C142" s="56" t="s">
        <v>4683</v>
      </c>
      <c r="D142" s="63" t="s">
        <v>4684</v>
      </c>
      <c r="E142" s="63" t="s">
        <v>12</v>
      </c>
      <c r="F142" s="64" t="s">
        <v>4685</v>
      </c>
      <c r="G142" s="61">
        <v>44873</v>
      </c>
      <c r="H142" s="59" t="s">
        <v>4649</v>
      </c>
    </row>
    <row r="143" s="49" customFormat="true" ht="15" customHeight="true" spans="1:8">
      <c r="A143" s="55">
        <v>141</v>
      </c>
      <c r="B143" s="62" t="s">
        <v>4686</v>
      </c>
      <c r="C143" s="56" t="s">
        <v>4687</v>
      </c>
      <c r="D143" s="63" t="s">
        <v>4684</v>
      </c>
      <c r="E143" s="63" t="s">
        <v>12</v>
      </c>
      <c r="F143" s="64" t="s">
        <v>4688</v>
      </c>
      <c r="G143" s="61">
        <v>44873</v>
      </c>
      <c r="H143" s="59" t="s">
        <v>4649</v>
      </c>
    </row>
    <row r="144" s="49" customFormat="true" ht="15" customHeight="true" spans="1:8">
      <c r="A144" s="55">
        <v>142</v>
      </c>
      <c r="B144" s="62" t="s">
        <v>4689</v>
      </c>
      <c r="C144" s="56" t="s">
        <v>4690</v>
      </c>
      <c r="D144" s="63" t="s">
        <v>4684</v>
      </c>
      <c r="E144" s="63" t="s">
        <v>12</v>
      </c>
      <c r="F144" s="64" t="s">
        <v>4691</v>
      </c>
      <c r="G144" s="61">
        <v>44873</v>
      </c>
      <c r="H144" s="59" t="s">
        <v>4649</v>
      </c>
    </row>
    <row r="145" s="49" customFormat="true" ht="15" customHeight="true" spans="1:8">
      <c r="A145" s="55">
        <v>143</v>
      </c>
      <c r="B145" s="62" t="s">
        <v>4692</v>
      </c>
      <c r="C145" s="56" t="s">
        <v>4693</v>
      </c>
      <c r="D145" s="63" t="s">
        <v>4684</v>
      </c>
      <c r="E145" s="63" t="s">
        <v>12</v>
      </c>
      <c r="F145" s="64" t="s">
        <v>4694</v>
      </c>
      <c r="G145" s="61">
        <v>44873</v>
      </c>
      <c r="H145" s="59" t="s">
        <v>4649</v>
      </c>
    </row>
    <row r="146" s="49" customFormat="true" ht="15" customHeight="true" spans="1:8">
      <c r="A146" s="55">
        <v>144</v>
      </c>
      <c r="B146" s="62" t="s">
        <v>4695</v>
      </c>
      <c r="C146" s="56" t="s">
        <v>693</v>
      </c>
      <c r="D146" s="63" t="s">
        <v>4684</v>
      </c>
      <c r="E146" s="63" t="s">
        <v>12</v>
      </c>
      <c r="F146" s="64" t="s">
        <v>4696</v>
      </c>
      <c r="G146" s="61">
        <v>44873</v>
      </c>
      <c r="H146" s="59" t="s">
        <v>4649</v>
      </c>
    </row>
    <row r="147" s="49" customFormat="true" ht="15" customHeight="true" spans="1:8">
      <c r="A147" s="55">
        <v>145</v>
      </c>
      <c r="B147" s="62" t="s">
        <v>4697</v>
      </c>
      <c r="C147" s="56" t="s">
        <v>3437</v>
      </c>
      <c r="D147" s="63" t="s">
        <v>4684</v>
      </c>
      <c r="E147" s="63" t="s">
        <v>12</v>
      </c>
      <c r="F147" s="64" t="s">
        <v>4698</v>
      </c>
      <c r="G147" s="61">
        <v>44873</v>
      </c>
      <c r="H147" s="59" t="s">
        <v>4649</v>
      </c>
    </row>
    <row r="148" s="49" customFormat="true" ht="15" customHeight="true" spans="1:8">
      <c r="A148" s="55">
        <v>146</v>
      </c>
      <c r="B148" s="62" t="s">
        <v>4699</v>
      </c>
      <c r="C148" s="56" t="s">
        <v>4296</v>
      </c>
      <c r="D148" s="63" t="s">
        <v>4684</v>
      </c>
      <c r="E148" s="63" t="s">
        <v>12</v>
      </c>
      <c r="F148" s="64" t="s">
        <v>4700</v>
      </c>
      <c r="G148" s="61">
        <v>44873</v>
      </c>
      <c r="H148" s="59" t="s">
        <v>4649</v>
      </c>
    </row>
    <row r="149" s="49" customFormat="true" ht="15" customHeight="true" spans="1:8">
      <c r="A149" s="55">
        <v>147</v>
      </c>
      <c r="B149" s="62" t="s">
        <v>4701</v>
      </c>
      <c r="C149" s="56" t="s">
        <v>4702</v>
      </c>
      <c r="D149" s="63" t="s">
        <v>4684</v>
      </c>
      <c r="E149" s="63" t="s">
        <v>12</v>
      </c>
      <c r="F149" s="64" t="s">
        <v>4703</v>
      </c>
      <c r="G149" s="61">
        <v>44873</v>
      </c>
      <c r="H149" s="59" t="s">
        <v>4649</v>
      </c>
    </row>
    <row r="150" s="49" customFormat="true" ht="15" customHeight="true" spans="1:8">
      <c r="A150" s="55">
        <v>148</v>
      </c>
      <c r="B150" s="62" t="s">
        <v>4704</v>
      </c>
      <c r="C150" s="56" t="s">
        <v>4201</v>
      </c>
      <c r="D150" s="63" t="s">
        <v>4684</v>
      </c>
      <c r="E150" s="63" t="s">
        <v>12</v>
      </c>
      <c r="F150" s="64" t="s">
        <v>4705</v>
      </c>
      <c r="G150" s="61">
        <v>44873</v>
      </c>
      <c r="H150" s="59" t="s">
        <v>4649</v>
      </c>
    </row>
    <row r="151" s="49" customFormat="true" ht="15" customHeight="true" spans="1:8">
      <c r="A151" s="55">
        <v>149</v>
      </c>
      <c r="B151" s="62" t="s">
        <v>4706</v>
      </c>
      <c r="C151" s="56" t="s">
        <v>4707</v>
      </c>
      <c r="D151" s="63" t="s">
        <v>4684</v>
      </c>
      <c r="E151" s="63" t="s">
        <v>12</v>
      </c>
      <c r="F151" s="64" t="s">
        <v>4708</v>
      </c>
      <c r="G151" s="61">
        <v>44873</v>
      </c>
      <c r="H151" s="59" t="s">
        <v>4649</v>
      </c>
    </row>
    <row r="152" s="49" customFormat="true" ht="15" customHeight="true" spans="1:8">
      <c r="A152" s="55">
        <v>150</v>
      </c>
      <c r="B152" s="65" t="s">
        <v>4709</v>
      </c>
      <c r="C152" s="56" t="s">
        <v>4710</v>
      </c>
      <c r="D152" s="66" t="s">
        <v>4646</v>
      </c>
      <c r="E152" s="63" t="s">
        <v>651</v>
      </c>
      <c r="F152" s="67" t="s">
        <v>4711</v>
      </c>
      <c r="G152" s="61">
        <v>44873</v>
      </c>
      <c r="H152" s="59" t="s">
        <v>4649</v>
      </c>
    </row>
    <row r="153" s="49" customFormat="true" ht="15" customHeight="true" spans="1:8">
      <c r="A153" s="55">
        <v>151</v>
      </c>
      <c r="B153" s="65" t="s">
        <v>4712</v>
      </c>
      <c r="C153" s="56" t="s">
        <v>4713</v>
      </c>
      <c r="D153" s="66" t="s">
        <v>4646</v>
      </c>
      <c r="E153" s="63" t="s">
        <v>651</v>
      </c>
      <c r="F153" s="67" t="s">
        <v>4714</v>
      </c>
      <c r="G153" s="61">
        <v>44873</v>
      </c>
      <c r="H153" s="59" t="s">
        <v>4649</v>
      </c>
    </row>
    <row r="154" s="49" customFormat="true" ht="15" customHeight="true" spans="1:8">
      <c r="A154" s="55">
        <v>152</v>
      </c>
      <c r="B154" s="65" t="s">
        <v>4619</v>
      </c>
      <c r="C154" s="56" t="s">
        <v>1351</v>
      </c>
      <c r="D154" s="66" t="s">
        <v>4646</v>
      </c>
      <c r="E154" s="63" t="s">
        <v>651</v>
      </c>
      <c r="F154" s="67" t="s">
        <v>4715</v>
      </c>
      <c r="G154" s="61">
        <v>44873</v>
      </c>
      <c r="H154" s="59" t="s">
        <v>4649</v>
      </c>
    </row>
    <row r="155" s="49" customFormat="true" ht="15" customHeight="true" spans="1:8">
      <c r="A155" s="55">
        <v>153</v>
      </c>
      <c r="B155" s="65" t="s">
        <v>4716</v>
      </c>
      <c r="C155" s="56" t="s">
        <v>4461</v>
      </c>
      <c r="D155" s="66" t="s">
        <v>4646</v>
      </c>
      <c r="E155" s="63" t="s">
        <v>651</v>
      </c>
      <c r="F155" s="67" t="s">
        <v>4717</v>
      </c>
      <c r="G155" s="61">
        <v>44873</v>
      </c>
      <c r="H155" s="59" t="s">
        <v>4649</v>
      </c>
    </row>
    <row r="156" s="49" customFormat="true" ht="15" customHeight="true" spans="1:8">
      <c r="A156" s="55">
        <v>154</v>
      </c>
      <c r="B156" s="65" t="s">
        <v>4718</v>
      </c>
      <c r="C156" s="56" t="s">
        <v>443</v>
      </c>
      <c r="D156" s="66" t="s">
        <v>4646</v>
      </c>
      <c r="E156" s="63" t="s">
        <v>651</v>
      </c>
      <c r="F156" s="67" t="s">
        <v>4719</v>
      </c>
      <c r="G156" s="61">
        <v>44873</v>
      </c>
      <c r="H156" s="59" t="s">
        <v>4649</v>
      </c>
    </row>
    <row r="157" s="49" customFormat="true" ht="15" customHeight="true" spans="1:8">
      <c r="A157" s="55">
        <v>155</v>
      </c>
      <c r="B157" s="65" t="s">
        <v>4720</v>
      </c>
      <c r="C157" s="56" t="s">
        <v>4721</v>
      </c>
      <c r="D157" s="66" t="s">
        <v>4646</v>
      </c>
      <c r="E157" s="63" t="s">
        <v>12</v>
      </c>
      <c r="F157" s="67" t="s">
        <v>4722</v>
      </c>
      <c r="G157" s="61">
        <v>44873</v>
      </c>
      <c r="H157" s="59" t="s">
        <v>4649</v>
      </c>
    </row>
    <row r="158" s="49" customFormat="true" ht="15" customHeight="true" spans="1:8">
      <c r="A158" s="55">
        <v>156</v>
      </c>
      <c r="B158" s="65" t="s">
        <v>4723</v>
      </c>
      <c r="C158" s="56" t="s">
        <v>4724</v>
      </c>
      <c r="D158" s="66" t="s">
        <v>4646</v>
      </c>
      <c r="E158" s="63" t="s">
        <v>12</v>
      </c>
      <c r="F158" s="67" t="s">
        <v>4725</v>
      </c>
      <c r="G158" s="61">
        <v>44873</v>
      </c>
      <c r="H158" s="59" t="s">
        <v>4649</v>
      </c>
    </row>
    <row r="159" s="49" customFormat="true" ht="15" customHeight="true" spans="1:8">
      <c r="A159" s="55">
        <v>157</v>
      </c>
      <c r="B159" s="65" t="s">
        <v>4726</v>
      </c>
      <c r="C159" s="56" t="s">
        <v>4727</v>
      </c>
      <c r="D159" s="66" t="s">
        <v>4646</v>
      </c>
      <c r="E159" s="63" t="s">
        <v>12</v>
      </c>
      <c r="F159" s="67" t="s">
        <v>4728</v>
      </c>
      <c r="G159" s="61">
        <v>44873</v>
      </c>
      <c r="H159" s="59" t="s">
        <v>4649</v>
      </c>
    </row>
    <row r="160" s="49" customFormat="true" ht="15" customHeight="true" spans="1:8">
      <c r="A160" s="55">
        <v>158</v>
      </c>
      <c r="B160" s="65" t="s">
        <v>4729</v>
      </c>
      <c r="C160" s="56" t="s">
        <v>4317</v>
      </c>
      <c r="D160" s="66" t="s">
        <v>4646</v>
      </c>
      <c r="E160" s="63" t="s">
        <v>12</v>
      </c>
      <c r="F160" s="67" t="s">
        <v>4730</v>
      </c>
      <c r="G160" s="61">
        <v>44873</v>
      </c>
      <c r="H160" s="59" t="s">
        <v>4649</v>
      </c>
    </row>
    <row r="161" s="49" customFormat="true" ht="15" customHeight="true" spans="1:8">
      <c r="A161" s="55">
        <v>159</v>
      </c>
      <c r="B161" s="65" t="s">
        <v>4731</v>
      </c>
      <c r="C161" s="56" t="s">
        <v>1572</v>
      </c>
      <c r="D161" s="66" t="s">
        <v>4646</v>
      </c>
      <c r="E161" s="63" t="s">
        <v>12</v>
      </c>
      <c r="F161" s="67" t="s">
        <v>4732</v>
      </c>
      <c r="G161" s="61">
        <v>44873</v>
      </c>
      <c r="H161" s="59" t="s">
        <v>4649</v>
      </c>
    </row>
    <row r="162" s="49" customFormat="true" ht="15" customHeight="true" spans="1:8">
      <c r="A162" s="55">
        <v>160</v>
      </c>
      <c r="B162" s="65" t="s">
        <v>4733</v>
      </c>
      <c r="C162" s="56" t="s">
        <v>427</v>
      </c>
      <c r="D162" s="66" t="s">
        <v>4646</v>
      </c>
      <c r="E162" s="63" t="s">
        <v>12</v>
      </c>
      <c r="F162" s="67" t="s">
        <v>4734</v>
      </c>
      <c r="G162" s="61">
        <v>44873</v>
      </c>
      <c r="H162" s="59" t="s">
        <v>4649</v>
      </c>
    </row>
    <row r="163" s="49" customFormat="true" ht="15" customHeight="true" spans="1:8">
      <c r="A163" s="55">
        <v>161</v>
      </c>
      <c r="B163" s="65" t="s">
        <v>4735</v>
      </c>
      <c r="C163" s="56" t="s">
        <v>4736</v>
      </c>
      <c r="D163" s="66" t="s">
        <v>4646</v>
      </c>
      <c r="E163" s="63" t="s">
        <v>12</v>
      </c>
      <c r="F163" s="67" t="s">
        <v>4737</v>
      </c>
      <c r="G163" s="61">
        <v>44873</v>
      </c>
      <c r="H163" s="59" t="s">
        <v>4649</v>
      </c>
    </row>
    <row r="164" s="49" customFormat="true" ht="15" customHeight="true" spans="1:8">
      <c r="A164" s="55">
        <v>162</v>
      </c>
      <c r="B164" s="65" t="s">
        <v>4738</v>
      </c>
      <c r="C164" s="56" t="s">
        <v>2004</v>
      </c>
      <c r="D164" s="66" t="s">
        <v>4646</v>
      </c>
      <c r="E164" s="63" t="s">
        <v>12</v>
      </c>
      <c r="F164" s="67" t="s">
        <v>4739</v>
      </c>
      <c r="G164" s="61">
        <v>44873</v>
      </c>
      <c r="H164" s="59" t="s">
        <v>4649</v>
      </c>
    </row>
    <row r="165" s="49" customFormat="true" ht="15" customHeight="true" spans="1:8">
      <c r="A165" s="55">
        <v>163</v>
      </c>
      <c r="B165" s="65" t="s">
        <v>4740</v>
      </c>
      <c r="C165" s="56" t="s">
        <v>4741</v>
      </c>
      <c r="D165" s="66" t="s">
        <v>4646</v>
      </c>
      <c r="E165" s="63" t="s">
        <v>12</v>
      </c>
      <c r="F165" s="67" t="s">
        <v>4742</v>
      </c>
      <c r="G165" s="61">
        <v>44873</v>
      </c>
      <c r="H165" s="59" t="s">
        <v>4649</v>
      </c>
    </row>
    <row r="166" s="49" customFormat="true" ht="15" customHeight="true" spans="1:8">
      <c r="A166" s="55">
        <v>164</v>
      </c>
      <c r="B166" s="65" t="s">
        <v>4743</v>
      </c>
      <c r="C166" s="56" t="s">
        <v>4744</v>
      </c>
      <c r="D166" s="66" t="s">
        <v>4646</v>
      </c>
      <c r="E166" s="63" t="s">
        <v>12</v>
      </c>
      <c r="F166" s="67" t="s">
        <v>4745</v>
      </c>
      <c r="G166" s="61">
        <v>44873</v>
      </c>
      <c r="H166" s="59" t="s">
        <v>4649</v>
      </c>
    </row>
    <row r="167" s="49" customFormat="true" ht="15" customHeight="true" spans="1:8">
      <c r="A167" s="55">
        <v>165</v>
      </c>
      <c r="B167" s="65" t="s">
        <v>4746</v>
      </c>
      <c r="C167" s="56" t="s">
        <v>4296</v>
      </c>
      <c r="D167" s="66" t="s">
        <v>4646</v>
      </c>
      <c r="E167" s="63" t="s">
        <v>12</v>
      </c>
      <c r="F167" s="67" t="s">
        <v>4747</v>
      </c>
      <c r="G167" s="61">
        <v>44873</v>
      </c>
      <c r="H167" s="59" t="s">
        <v>4649</v>
      </c>
    </row>
    <row r="168" s="49" customFormat="true" ht="15" customHeight="true" spans="1:8">
      <c r="A168" s="55">
        <v>166</v>
      </c>
      <c r="B168" s="65" t="s">
        <v>4748</v>
      </c>
      <c r="C168" s="56" t="s">
        <v>37</v>
      </c>
      <c r="D168" s="66" t="s">
        <v>4646</v>
      </c>
      <c r="E168" s="63" t="s">
        <v>12</v>
      </c>
      <c r="F168" s="67" t="s">
        <v>4749</v>
      </c>
      <c r="G168" s="61">
        <v>44873</v>
      </c>
      <c r="H168" s="59" t="s">
        <v>4649</v>
      </c>
    </row>
    <row r="169" s="49" customFormat="true" ht="15" customHeight="true" spans="1:8">
      <c r="A169" s="55">
        <v>167</v>
      </c>
      <c r="B169" s="65" t="s">
        <v>4750</v>
      </c>
      <c r="C169" s="56" t="s">
        <v>681</v>
      </c>
      <c r="D169" s="66" t="s">
        <v>4646</v>
      </c>
      <c r="E169" s="63" t="s">
        <v>12</v>
      </c>
      <c r="F169" s="67" t="s">
        <v>4751</v>
      </c>
      <c r="G169" s="61">
        <v>44873</v>
      </c>
      <c r="H169" s="59" t="s">
        <v>4649</v>
      </c>
    </row>
    <row r="170" s="49" customFormat="true" ht="15" customHeight="true" spans="1:8">
      <c r="A170" s="55">
        <v>168</v>
      </c>
      <c r="B170" s="65" t="s">
        <v>4752</v>
      </c>
      <c r="C170" s="56" t="s">
        <v>4753</v>
      </c>
      <c r="D170" s="66" t="s">
        <v>4646</v>
      </c>
      <c r="E170" s="63" t="s">
        <v>12</v>
      </c>
      <c r="F170" s="67" t="s">
        <v>4754</v>
      </c>
      <c r="G170" s="61">
        <v>44873</v>
      </c>
      <c r="H170" s="59" t="s">
        <v>4649</v>
      </c>
    </row>
    <row r="171" s="49" customFormat="true" ht="15" customHeight="true" spans="1:8">
      <c r="A171" s="55">
        <v>169</v>
      </c>
      <c r="B171" s="65" t="s">
        <v>4755</v>
      </c>
      <c r="C171" s="56" t="s">
        <v>427</v>
      </c>
      <c r="D171" s="66" t="s">
        <v>4646</v>
      </c>
      <c r="E171" s="63" t="s">
        <v>12</v>
      </c>
      <c r="F171" s="67" t="s">
        <v>4756</v>
      </c>
      <c r="G171" s="61">
        <v>44873</v>
      </c>
      <c r="H171" s="59" t="s">
        <v>4649</v>
      </c>
    </row>
    <row r="172" s="50" customFormat="true" ht="15" customHeight="true" spans="1:8">
      <c r="A172" s="55">
        <v>170</v>
      </c>
      <c r="B172" s="65" t="s">
        <v>4757</v>
      </c>
      <c r="C172" s="56" t="s">
        <v>4758</v>
      </c>
      <c r="D172" s="66" t="s">
        <v>4646</v>
      </c>
      <c r="E172" s="63" t="s">
        <v>12</v>
      </c>
      <c r="F172" s="67" t="s">
        <v>4759</v>
      </c>
      <c r="G172" s="61">
        <v>44873</v>
      </c>
      <c r="H172" s="59" t="s">
        <v>4649</v>
      </c>
    </row>
    <row r="173" s="50" customFormat="true" ht="15" customHeight="true" spans="1:8">
      <c r="A173" s="55">
        <v>171</v>
      </c>
      <c r="B173" s="65" t="s">
        <v>4760</v>
      </c>
      <c r="C173" s="56" t="s">
        <v>4761</v>
      </c>
      <c r="D173" s="66" t="s">
        <v>4646</v>
      </c>
      <c r="E173" s="63" t="s">
        <v>12</v>
      </c>
      <c r="F173" s="67" t="s">
        <v>4762</v>
      </c>
      <c r="G173" s="61">
        <v>44873</v>
      </c>
      <c r="H173" s="59" t="s">
        <v>4649</v>
      </c>
    </row>
    <row r="174" s="50" customFormat="true" ht="15" customHeight="true" spans="1:8">
      <c r="A174" s="55">
        <v>172</v>
      </c>
      <c r="B174" s="65" t="s">
        <v>4763</v>
      </c>
      <c r="C174" s="56" t="s">
        <v>4764</v>
      </c>
      <c r="D174" s="66" t="s">
        <v>4646</v>
      </c>
      <c r="E174" s="63" t="s">
        <v>12</v>
      </c>
      <c r="F174" s="67" t="s">
        <v>4765</v>
      </c>
      <c r="G174" s="61">
        <v>44873</v>
      </c>
      <c r="H174" s="59" t="s">
        <v>4649</v>
      </c>
    </row>
    <row r="175" s="50" customFormat="true" ht="15" customHeight="true" spans="1:8">
      <c r="A175" s="55">
        <v>173</v>
      </c>
      <c r="B175" s="65" t="s">
        <v>4766</v>
      </c>
      <c r="C175" s="56" t="s">
        <v>1334</v>
      </c>
      <c r="D175" s="66" t="s">
        <v>4646</v>
      </c>
      <c r="E175" s="63" t="s">
        <v>12</v>
      </c>
      <c r="F175" s="67" t="s">
        <v>4767</v>
      </c>
      <c r="G175" s="61">
        <v>44873</v>
      </c>
      <c r="H175" s="59" t="s">
        <v>4649</v>
      </c>
    </row>
    <row r="176" s="50" customFormat="true" ht="15" customHeight="true" spans="1:8">
      <c r="A176" s="55">
        <v>174</v>
      </c>
      <c r="B176" s="65" t="s">
        <v>4768</v>
      </c>
      <c r="C176" s="56" t="s">
        <v>4769</v>
      </c>
      <c r="D176" s="66" t="s">
        <v>4646</v>
      </c>
      <c r="E176" s="63" t="s">
        <v>12</v>
      </c>
      <c r="F176" s="67" t="s">
        <v>4770</v>
      </c>
      <c r="G176" s="61">
        <v>44873</v>
      </c>
      <c r="H176" s="59" t="s">
        <v>4649</v>
      </c>
    </row>
    <row r="177" s="50" customFormat="true" ht="15" customHeight="true" spans="1:8">
      <c r="A177" s="55">
        <v>175</v>
      </c>
      <c r="B177" s="65" t="s">
        <v>4771</v>
      </c>
      <c r="C177" s="56" t="s">
        <v>4772</v>
      </c>
      <c r="D177" s="66" t="s">
        <v>4646</v>
      </c>
      <c r="E177" s="63" t="s">
        <v>12</v>
      </c>
      <c r="F177" s="67" t="s">
        <v>4773</v>
      </c>
      <c r="G177" s="61">
        <v>44873</v>
      </c>
      <c r="H177" s="59" t="s">
        <v>4649</v>
      </c>
    </row>
    <row r="178" s="50" customFormat="true" ht="15" customHeight="true" spans="1:8">
      <c r="A178" s="55">
        <v>176</v>
      </c>
      <c r="B178" s="65" t="s">
        <v>4774</v>
      </c>
      <c r="C178" s="56" t="s">
        <v>4775</v>
      </c>
      <c r="D178" s="66" t="s">
        <v>4646</v>
      </c>
      <c r="E178" s="63" t="s">
        <v>12</v>
      </c>
      <c r="F178" s="67" t="s">
        <v>4776</v>
      </c>
      <c r="G178" s="61">
        <v>44873</v>
      </c>
      <c r="H178" s="59" t="s">
        <v>4649</v>
      </c>
    </row>
    <row r="179" s="50" customFormat="true" ht="15" customHeight="true" spans="1:8">
      <c r="A179" s="55">
        <v>177</v>
      </c>
      <c r="B179" s="62" t="s">
        <v>1263</v>
      </c>
      <c r="C179" s="56" t="s">
        <v>758</v>
      </c>
      <c r="D179" s="66" t="s">
        <v>4646</v>
      </c>
      <c r="E179" s="68" t="s">
        <v>4647</v>
      </c>
      <c r="F179" s="69" t="s">
        <v>4777</v>
      </c>
      <c r="G179" s="61">
        <v>44889</v>
      </c>
      <c r="H179" s="59" t="s">
        <v>4778</v>
      </c>
    </row>
    <row r="180" s="49" customFormat="true" ht="15" customHeight="true" spans="1:8">
      <c r="A180" s="55">
        <v>178</v>
      </c>
      <c r="B180" s="62" t="s">
        <v>4779</v>
      </c>
      <c r="C180" s="56" t="s">
        <v>4780</v>
      </c>
      <c r="D180" s="66" t="s">
        <v>4646</v>
      </c>
      <c r="E180" s="68" t="s">
        <v>4647</v>
      </c>
      <c r="F180" s="69" t="s">
        <v>4781</v>
      </c>
      <c r="G180" s="61">
        <v>44889</v>
      </c>
      <c r="H180" s="59" t="s">
        <v>4778</v>
      </c>
    </row>
    <row r="181" s="49" customFormat="true" ht="15" customHeight="true" spans="1:8">
      <c r="A181" s="55">
        <v>179</v>
      </c>
      <c r="B181" s="62" t="s">
        <v>4782</v>
      </c>
      <c r="C181" s="56" t="s">
        <v>2370</v>
      </c>
      <c r="D181" s="66" t="s">
        <v>4646</v>
      </c>
      <c r="E181" s="68" t="s">
        <v>4647</v>
      </c>
      <c r="F181" s="69" t="s">
        <v>4783</v>
      </c>
      <c r="G181" s="61">
        <v>44889</v>
      </c>
      <c r="H181" s="59" t="s">
        <v>4778</v>
      </c>
    </row>
    <row r="182" s="49" customFormat="true" ht="15" customHeight="true" spans="1:8">
      <c r="A182" s="55">
        <v>180</v>
      </c>
      <c r="B182" s="62" t="s">
        <v>4784</v>
      </c>
      <c r="C182" s="56" t="s">
        <v>433</v>
      </c>
      <c r="D182" s="66" t="s">
        <v>4646</v>
      </c>
      <c r="E182" s="68" t="s">
        <v>4647</v>
      </c>
      <c r="F182" s="69" t="s">
        <v>4785</v>
      </c>
      <c r="G182" s="61">
        <v>44889</v>
      </c>
      <c r="H182" s="59" t="s">
        <v>4778</v>
      </c>
    </row>
    <row r="183" s="49" customFormat="true" ht="15" customHeight="true" spans="1:8">
      <c r="A183" s="55">
        <v>181</v>
      </c>
      <c r="B183" s="62" t="s">
        <v>4786</v>
      </c>
      <c r="C183" s="56" t="s">
        <v>4787</v>
      </c>
      <c r="D183" s="66" t="s">
        <v>4646</v>
      </c>
      <c r="E183" s="68" t="s">
        <v>4647</v>
      </c>
      <c r="F183" s="69" t="s">
        <v>4788</v>
      </c>
      <c r="G183" s="61">
        <v>44889</v>
      </c>
      <c r="H183" s="59" t="s">
        <v>4778</v>
      </c>
    </row>
    <row r="184" s="49" customFormat="true" ht="15" customHeight="true" spans="1:8">
      <c r="A184" s="55">
        <v>182</v>
      </c>
      <c r="B184" s="62" t="s">
        <v>4789</v>
      </c>
      <c r="C184" s="56" t="s">
        <v>4790</v>
      </c>
      <c r="D184" s="66" t="s">
        <v>4646</v>
      </c>
      <c r="E184" s="68" t="s">
        <v>4647</v>
      </c>
      <c r="F184" s="69" t="s">
        <v>4791</v>
      </c>
      <c r="G184" s="61">
        <v>44889</v>
      </c>
      <c r="H184" s="59" t="s">
        <v>4778</v>
      </c>
    </row>
    <row r="185" s="49" customFormat="true" ht="15" customHeight="true" spans="1:8">
      <c r="A185" s="55">
        <v>183</v>
      </c>
      <c r="B185" s="62" t="s">
        <v>4792</v>
      </c>
      <c r="C185" s="56" t="s">
        <v>4793</v>
      </c>
      <c r="D185" s="66" t="s">
        <v>4646</v>
      </c>
      <c r="E185" s="68" t="s">
        <v>4647</v>
      </c>
      <c r="F185" s="69" t="s">
        <v>4794</v>
      </c>
      <c r="G185" s="61">
        <v>44889</v>
      </c>
      <c r="H185" s="59" t="s">
        <v>4778</v>
      </c>
    </row>
    <row r="186" s="49" customFormat="true" ht="15" customHeight="true" spans="1:8">
      <c r="A186" s="55">
        <v>184</v>
      </c>
      <c r="B186" s="62" t="s">
        <v>4795</v>
      </c>
      <c r="C186" s="56" t="s">
        <v>4796</v>
      </c>
      <c r="D186" s="66" t="s">
        <v>4646</v>
      </c>
      <c r="E186" s="68" t="s">
        <v>4647</v>
      </c>
      <c r="F186" s="69" t="s">
        <v>4797</v>
      </c>
      <c r="G186" s="61">
        <v>44889</v>
      </c>
      <c r="H186" s="59" t="s">
        <v>4778</v>
      </c>
    </row>
    <row r="187" s="49" customFormat="true" ht="15" customHeight="true" spans="1:8">
      <c r="A187" s="55">
        <v>185</v>
      </c>
      <c r="B187" s="62" t="s">
        <v>4798</v>
      </c>
      <c r="C187" s="56" t="s">
        <v>4799</v>
      </c>
      <c r="D187" s="66" t="s">
        <v>4646</v>
      </c>
      <c r="E187" s="68" t="s">
        <v>4647</v>
      </c>
      <c r="F187" s="69" t="s">
        <v>4800</v>
      </c>
      <c r="G187" s="61">
        <v>44889</v>
      </c>
      <c r="H187" s="59" t="s">
        <v>4778</v>
      </c>
    </row>
    <row r="188" s="49" customFormat="true" ht="15" customHeight="true" spans="1:8">
      <c r="A188" s="55">
        <v>186</v>
      </c>
      <c r="B188" s="62" t="s">
        <v>4801</v>
      </c>
      <c r="C188" s="56" t="s">
        <v>4188</v>
      </c>
      <c r="D188" s="66" t="s">
        <v>4646</v>
      </c>
      <c r="E188" s="68" t="s">
        <v>4647</v>
      </c>
      <c r="F188" s="69" t="s">
        <v>4802</v>
      </c>
      <c r="G188" s="61">
        <v>44889</v>
      </c>
      <c r="H188" s="59" t="s">
        <v>4778</v>
      </c>
    </row>
    <row r="189" s="49" customFormat="true" ht="15" customHeight="true" spans="1:8">
      <c r="A189" s="55">
        <v>187</v>
      </c>
      <c r="B189" s="62" t="s">
        <v>4803</v>
      </c>
      <c r="C189" s="56" t="s">
        <v>2455</v>
      </c>
      <c r="D189" s="66" t="s">
        <v>4646</v>
      </c>
      <c r="E189" s="68" t="s">
        <v>4647</v>
      </c>
      <c r="F189" s="69" t="s">
        <v>4804</v>
      </c>
      <c r="G189" s="61">
        <v>44889</v>
      </c>
      <c r="H189" s="59" t="s">
        <v>4778</v>
      </c>
    </row>
    <row r="190" s="49" customFormat="true" ht="15" customHeight="true" spans="1:8">
      <c r="A190" s="55">
        <v>188</v>
      </c>
      <c r="B190" s="62" t="s">
        <v>4805</v>
      </c>
      <c r="C190" s="56" t="s">
        <v>4806</v>
      </c>
      <c r="D190" s="66" t="s">
        <v>4646</v>
      </c>
      <c r="E190" s="68" t="s">
        <v>4647</v>
      </c>
      <c r="F190" s="69" t="s">
        <v>4807</v>
      </c>
      <c r="G190" s="61">
        <v>44889</v>
      </c>
      <c r="H190" s="59" t="s">
        <v>4778</v>
      </c>
    </row>
    <row r="191" s="49" customFormat="true" ht="15" customHeight="true" spans="1:8">
      <c r="A191" s="55">
        <v>189</v>
      </c>
      <c r="B191" s="62" t="s">
        <v>4808</v>
      </c>
      <c r="C191" s="56" t="s">
        <v>2301</v>
      </c>
      <c r="D191" s="66" t="s">
        <v>4646</v>
      </c>
      <c r="E191" s="68" t="s">
        <v>4647</v>
      </c>
      <c r="F191" s="69" t="s">
        <v>4809</v>
      </c>
      <c r="G191" s="61">
        <v>44889</v>
      </c>
      <c r="H191" s="59" t="s">
        <v>4778</v>
      </c>
    </row>
    <row r="192" s="49" customFormat="true" ht="15" customHeight="true" spans="1:8">
      <c r="A192" s="55">
        <v>190</v>
      </c>
      <c r="B192" s="62" t="s">
        <v>4810</v>
      </c>
      <c r="C192" s="56" t="s">
        <v>4811</v>
      </c>
      <c r="D192" s="66" t="s">
        <v>4646</v>
      </c>
      <c r="E192" s="68" t="s">
        <v>4647</v>
      </c>
      <c r="F192" s="69" t="s">
        <v>4812</v>
      </c>
      <c r="G192" s="61">
        <v>44889</v>
      </c>
      <c r="H192" s="59" t="s">
        <v>4778</v>
      </c>
    </row>
    <row r="193" s="49" customFormat="true" ht="15" customHeight="true" spans="1:8">
      <c r="A193" s="55">
        <v>191</v>
      </c>
      <c r="B193" s="62" t="s">
        <v>4813</v>
      </c>
      <c r="C193" s="56" t="s">
        <v>1638</v>
      </c>
      <c r="D193" s="66" t="s">
        <v>4646</v>
      </c>
      <c r="E193" s="68" t="s">
        <v>4647</v>
      </c>
      <c r="F193" s="69" t="s">
        <v>4814</v>
      </c>
      <c r="G193" s="61">
        <v>44889</v>
      </c>
      <c r="H193" s="59" t="s">
        <v>4778</v>
      </c>
    </row>
  </sheetData>
  <autoFilter ref="A2:H193">
    <extLst/>
  </autoFilter>
  <mergeCells count="1">
    <mergeCell ref="A1:H1"/>
  </mergeCells>
  <dataValidations count="1">
    <dataValidation type="list" allowBlank="1" showInputMessage="1" showErrorMessage="1" sqref="E128:E150 E151:E178">
      <formula1>"初级,中级,高级,技师,高级技师,专项职业能力"</formula1>
    </dataValidation>
  </dataValidations>
  <printOptions horizontalCentered="true" verticalCentered="true"/>
  <pageMargins left="0.393055555555556" right="0.393055555555556" top="0.751388888888889" bottom="0.751388888888889" header="0.298611111111111" footer="0.298611111111111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348"/>
  <sheetViews>
    <sheetView workbookViewId="0">
      <selection activeCell="K18" sqref="K18"/>
    </sheetView>
  </sheetViews>
  <sheetFormatPr defaultColWidth="9" defaultRowHeight="15.75" outlineLevelCol="7"/>
  <cols>
    <col min="1" max="1" width="4.875" style="32" customWidth="true"/>
    <col min="2" max="2" width="8.625" style="35" customWidth="true"/>
    <col min="3" max="3" width="15.75" style="35" customWidth="true"/>
    <col min="4" max="4" width="10.375" style="36" customWidth="true"/>
    <col min="5" max="5" width="6.125" style="36" customWidth="true"/>
    <col min="6" max="6" width="21.875" style="35" customWidth="true"/>
    <col min="7" max="7" width="14.25" style="32" customWidth="true"/>
    <col min="8" max="8" width="19.5" style="32" customWidth="true"/>
    <col min="9" max="16384" width="9" style="32"/>
  </cols>
  <sheetData>
    <row r="1" s="32" customFormat="true" ht="69" customHeight="true" spans="1:8">
      <c r="A1" s="37" t="s">
        <v>4815</v>
      </c>
      <c r="B1" s="38"/>
      <c r="C1" s="38"/>
      <c r="D1" s="38"/>
      <c r="E1" s="38"/>
      <c r="F1" s="38"/>
      <c r="G1" s="38"/>
      <c r="H1" s="38"/>
    </row>
    <row r="2" s="33" customFormat="true" ht="28" customHeight="true" spans="1:8">
      <c r="A2" s="39" t="s">
        <v>1</v>
      </c>
      <c r="B2" s="40" t="s">
        <v>2</v>
      </c>
      <c r="C2" s="40" t="s">
        <v>3</v>
      </c>
      <c r="D2" s="40" t="s">
        <v>4816</v>
      </c>
      <c r="E2" s="42" t="s">
        <v>5</v>
      </c>
      <c r="F2" s="40" t="s">
        <v>4817</v>
      </c>
      <c r="G2" s="43" t="s">
        <v>7</v>
      </c>
      <c r="H2" s="44" t="s">
        <v>1293</v>
      </c>
    </row>
    <row r="3" s="34" customFormat="true" ht="20" customHeight="true" spans="1:8">
      <c r="A3" s="41">
        <v>1</v>
      </c>
      <c r="B3" s="41" t="s">
        <v>4818</v>
      </c>
      <c r="C3" s="41" t="s">
        <v>758</v>
      </c>
      <c r="D3" s="41" t="s">
        <v>4684</v>
      </c>
      <c r="E3" s="41" t="s">
        <v>4647</v>
      </c>
      <c r="F3" s="41" t="s">
        <v>4819</v>
      </c>
      <c r="G3" s="45">
        <v>44874</v>
      </c>
      <c r="H3" s="41" t="s">
        <v>4820</v>
      </c>
    </row>
    <row r="4" s="34" customFormat="true" ht="20" customHeight="true" spans="1:8">
      <c r="A4" s="41">
        <v>2</v>
      </c>
      <c r="B4" s="41" t="s">
        <v>4821</v>
      </c>
      <c r="C4" s="41" t="s">
        <v>4822</v>
      </c>
      <c r="D4" s="41" t="s">
        <v>4684</v>
      </c>
      <c r="E4" s="41" t="s">
        <v>4647</v>
      </c>
      <c r="F4" s="41" t="s">
        <v>4823</v>
      </c>
      <c r="G4" s="45">
        <v>44874</v>
      </c>
      <c r="H4" s="41" t="s">
        <v>4820</v>
      </c>
    </row>
    <row r="5" s="34" customFormat="true" ht="20" customHeight="true" spans="1:8">
      <c r="A5" s="41">
        <v>3</v>
      </c>
      <c r="B5" s="41" t="s">
        <v>4824</v>
      </c>
      <c r="C5" s="41" t="s">
        <v>4825</v>
      </c>
      <c r="D5" s="41" t="s">
        <v>4684</v>
      </c>
      <c r="E5" s="41" t="s">
        <v>4647</v>
      </c>
      <c r="F5" s="41" t="s">
        <v>4826</v>
      </c>
      <c r="G5" s="45">
        <v>44874</v>
      </c>
      <c r="H5" s="41" t="s">
        <v>4820</v>
      </c>
    </row>
    <row r="6" s="34" customFormat="true" ht="20" customHeight="true" spans="1:8">
      <c r="A6" s="41">
        <v>4</v>
      </c>
      <c r="B6" s="41" t="s">
        <v>4827</v>
      </c>
      <c r="C6" s="41" t="s">
        <v>4828</v>
      </c>
      <c r="D6" s="41" t="s">
        <v>4684</v>
      </c>
      <c r="E6" s="41" t="s">
        <v>4647</v>
      </c>
      <c r="F6" s="41" t="s">
        <v>4829</v>
      </c>
      <c r="G6" s="45">
        <v>44874</v>
      </c>
      <c r="H6" s="41" t="s">
        <v>4820</v>
      </c>
    </row>
    <row r="7" s="34" customFormat="true" ht="20" customHeight="true" spans="1:8">
      <c r="A7" s="41">
        <v>5</v>
      </c>
      <c r="B7" s="41" t="s">
        <v>4830</v>
      </c>
      <c r="C7" s="41" t="s">
        <v>4831</v>
      </c>
      <c r="D7" s="41" t="s">
        <v>4684</v>
      </c>
      <c r="E7" s="41" t="s">
        <v>4647</v>
      </c>
      <c r="F7" s="41" t="s">
        <v>4832</v>
      </c>
      <c r="G7" s="45">
        <v>44874</v>
      </c>
      <c r="H7" s="41" t="s">
        <v>4820</v>
      </c>
    </row>
    <row r="8" s="34" customFormat="true" ht="20" customHeight="true" spans="1:8">
      <c r="A8" s="41">
        <v>6</v>
      </c>
      <c r="B8" s="41" t="s">
        <v>4833</v>
      </c>
      <c r="C8" s="41" t="s">
        <v>1361</v>
      </c>
      <c r="D8" s="41" t="s">
        <v>4684</v>
      </c>
      <c r="E8" s="41" t="s">
        <v>4647</v>
      </c>
      <c r="F8" s="41" t="s">
        <v>4834</v>
      </c>
      <c r="G8" s="45">
        <v>44874</v>
      </c>
      <c r="H8" s="41" t="s">
        <v>4820</v>
      </c>
    </row>
    <row r="9" s="34" customFormat="true" ht="20" customHeight="true" spans="1:8">
      <c r="A9" s="41">
        <v>7</v>
      </c>
      <c r="B9" s="41" t="s">
        <v>4835</v>
      </c>
      <c r="C9" s="41" t="s">
        <v>1056</v>
      </c>
      <c r="D9" s="41" t="s">
        <v>4684</v>
      </c>
      <c r="E9" s="41" t="s">
        <v>4647</v>
      </c>
      <c r="F9" s="41" t="s">
        <v>4836</v>
      </c>
      <c r="G9" s="45">
        <v>44874</v>
      </c>
      <c r="H9" s="41" t="s">
        <v>4820</v>
      </c>
    </row>
    <row r="10" s="34" customFormat="true" ht="20" customHeight="true" spans="1:8">
      <c r="A10" s="41">
        <v>8</v>
      </c>
      <c r="B10" s="41" t="s">
        <v>4837</v>
      </c>
      <c r="C10" s="41" t="s">
        <v>4838</v>
      </c>
      <c r="D10" s="41" t="s">
        <v>4684</v>
      </c>
      <c r="E10" s="41" t="s">
        <v>4647</v>
      </c>
      <c r="F10" s="41" t="s">
        <v>4839</v>
      </c>
      <c r="G10" s="45">
        <v>44874</v>
      </c>
      <c r="H10" s="41" t="s">
        <v>4820</v>
      </c>
    </row>
    <row r="11" s="34" customFormat="true" ht="20" customHeight="true" spans="1:8">
      <c r="A11" s="41">
        <v>9</v>
      </c>
      <c r="B11" s="41" t="s">
        <v>4840</v>
      </c>
      <c r="C11" s="41" t="s">
        <v>4841</v>
      </c>
      <c r="D11" s="41" t="s">
        <v>4684</v>
      </c>
      <c r="E11" s="41" t="s">
        <v>4647</v>
      </c>
      <c r="F11" s="41" t="s">
        <v>4842</v>
      </c>
      <c r="G11" s="45">
        <v>44874</v>
      </c>
      <c r="H11" s="41" t="s">
        <v>4820</v>
      </c>
    </row>
    <row r="12" s="34" customFormat="true" ht="20" customHeight="true" spans="1:8">
      <c r="A12" s="41">
        <v>10</v>
      </c>
      <c r="B12" s="41" t="s">
        <v>4843</v>
      </c>
      <c r="C12" s="41" t="s">
        <v>4844</v>
      </c>
      <c r="D12" s="41" t="s">
        <v>4684</v>
      </c>
      <c r="E12" s="41" t="s">
        <v>4647</v>
      </c>
      <c r="F12" s="41" t="s">
        <v>4845</v>
      </c>
      <c r="G12" s="45">
        <v>44874</v>
      </c>
      <c r="H12" s="41" t="s">
        <v>4820</v>
      </c>
    </row>
    <row r="13" s="34" customFormat="true" ht="20" customHeight="true" spans="1:8">
      <c r="A13" s="41">
        <v>11</v>
      </c>
      <c r="B13" s="41" t="s">
        <v>4846</v>
      </c>
      <c r="C13" s="41" t="s">
        <v>1391</v>
      </c>
      <c r="D13" s="41" t="s">
        <v>4684</v>
      </c>
      <c r="E13" s="41" t="s">
        <v>4647</v>
      </c>
      <c r="F13" s="41" t="s">
        <v>4847</v>
      </c>
      <c r="G13" s="45">
        <v>44874</v>
      </c>
      <c r="H13" s="41" t="s">
        <v>4820</v>
      </c>
    </row>
    <row r="14" s="34" customFormat="true" ht="20" customHeight="true" spans="1:8">
      <c r="A14" s="41">
        <v>12</v>
      </c>
      <c r="B14" s="41" t="s">
        <v>4848</v>
      </c>
      <c r="C14" s="41" t="s">
        <v>4849</v>
      </c>
      <c r="D14" s="41" t="s">
        <v>4684</v>
      </c>
      <c r="E14" s="41" t="s">
        <v>4647</v>
      </c>
      <c r="F14" s="41" t="s">
        <v>4850</v>
      </c>
      <c r="G14" s="45">
        <v>44874</v>
      </c>
      <c r="H14" s="41" t="s">
        <v>4820</v>
      </c>
    </row>
    <row r="15" s="34" customFormat="true" ht="20" customHeight="true" spans="1:8">
      <c r="A15" s="41">
        <v>13</v>
      </c>
      <c r="B15" s="41" t="s">
        <v>4851</v>
      </c>
      <c r="C15" s="41" t="s">
        <v>2483</v>
      </c>
      <c r="D15" s="41" t="s">
        <v>4684</v>
      </c>
      <c r="E15" s="41" t="s">
        <v>4647</v>
      </c>
      <c r="F15" s="41" t="s">
        <v>4852</v>
      </c>
      <c r="G15" s="45">
        <v>44874</v>
      </c>
      <c r="H15" s="41" t="s">
        <v>4820</v>
      </c>
    </row>
    <row r="16" s="34" customFormat="true" ht="20" customHeight="true" spans="1:8">
      <c r="A16" s="41">
        <v>14</v>
      </c>
      <c r="B16" s="41" t="s">
        <v>4853</v>
      </c>
      <c r="C16" s="41" t="s">
        <v>4854</v>
      </c>
      <c r="D16" s="41" t="s">
        <v>4684</v>
      </c>
      <c r="E16" s="41" t="s">
        <v>4647</v>
      </c>
      <c r="F16" s="41" t="s">
        <v>4855</v>
      </c>
      <c r="G16" s="45">
        <v>44874</v>
      </c>
      <c r="H16" s="41" t="s">
        <v>4820</v>
      </c>
    </row>
    <row r="17" s="34" customFormat="true" ht="20" customHeight="true" spans="1:8">
      <c r="A17" s="41">
        <v>15</v>
      </c>
      <c r="B17" s="41" t="s">
        <v>4856</v>
      </c>
      <c r="C17" s="41" t="s">
        <v>4857</v>
      </c>
      <c r="D17" s="41" t="s">
        <v>4684</v>
      </c>
      <c r="E17" s="41" t="s">
        <v>4647</v>
      </c>
      <c r="F17" s="41" t="s">
        <v>4858</v>
      </c>
      <c r="G17" s="45">
        <v>44874</v>
      </c>
      <c r="H17" s="41" t="s">
        <v>4820</v>
      </c>
    </row>
    <row r="18" s="32" customFormat="true" ht="20" customHeight="true" spans="1:8">
      <c r="A18" s="41">
        <v>16</v>
      </c>
      <c r="B18" s="41" t="s">
        <v>4859</v>
      </c>
      <c r="C18" s="41" t="s">
        <v>4860</v>
      </c>
      <c r="D18" s="41" t="s">
        <v>4684</v>
      </c>
      <c r="E18" s="41" t="s">
        <v>4647</v>
      </c>
      <c r="F18" s="41" t="s">
        <v>4861</v>
      </c>
      <c r="G18" s="45">
        <v>44874</v>
      </c>
      <c r="H18" s="41" t="s">
        <v>4820</v>
      </c>
    </row>
    <row r="19" s="32" customFormat="true" ht="20" customHeight="true" spans="1:8">
      <c r="A19" s="41">
        <v>17</v>
      </c>
      <c r="B19" s="41" t="s">
        <v>4862</v>
      </c>
      <c r="C19" s="41" t="s">
        <v>4863</v>
      </c>
      <c r="D19" s="41" t="s">
        <v>4684</v>
      </c>
      <c r="E19" s="41" t="s">
        <v>4647</v>
      </c>
      <c r="F19" s="41" t="s">
        <v>4864</v>
      </c>
      <c r="G19" s="45">
        <v>44874</v>
      </c>
      <c r="H19" s="41" t="s">
        <v>4820</v>
      </c>
    </row>
    <row r="20" s="32" customFormat="true" ht="20" customHeight="true" spans="1:8">
      <c r="A20" s="41">
        <v>18</v>
      </c>
      <c r="B20" s="41" t="s">
        <v>4865</v>
      </c>
      <c r="C20" s="41" t="s">
        <v>4866</v>
      </c>
      <c r="D20" s="41" t="s">
        <v>4684</v>
      </c>
      <c r="E20" s="41" t="s">
        <v>4647</v>
      </c>
      <c r="F20" s="41" t="s">
        <v>4867</v>
      </c>
      <c r="G20" s="45">
        <v>44874</v>
      </c>
      <c r="H20" s="41" t="s">
        <v>4820</v>
      </c>
    </row>
    <row r="21" s="32" customFormat="true" ht="20" customHeight="true" spans="1:8">
      <c r="A21" s="41">
        <v>19</v>
      </c>
      <c r="B21" s="41" t="s">
        <v>4868</v>
      </c>
      <c r="C21" s="41" t="s">
        <v>1081</v>
      </c>
      <c r="D21" s="41" t="s">
        <v>4684</v>
      </c>
      <c r="E21" s="41" t="s">
        <v>4647</v>
      </c>
      <c r="F21" s="41" t="s">
        <v>4869</v>
      </c>
      <c r="G21" s="45">
        <v>44874</v>
      </c>
      <c r="H21" s="41" t="s">
        <v>4820</v>
      </c>
    </row>
    <row r="22" s="32" customFormat="true" ht="20" customHeight="true" spans="1:8">
      <c r="A22" s="41">
        <v>20</v>
      </c>
      <c r="B22" s="41" t="s">
        <v>4870</v>
      </c>
      <c r="C22" s="41" t="s">
        <v>4871</v>
      </c>
      <c r="D22" s="41" t="s">
        <v>4684</v>
      </c>
      <c r="E22" s="41" t="s">
        <v>4647</v>
      </c>
      <c r="F22" s="41" t="s">
        <v>4872</v>
      </c>
      <c r="G22" s="45">
        <v>44874</v>
      </c>
      <c r="H22" s="41" t="s">
        <v>4820</v>
      </c>
    </row>
    <row r="23" s="32" customFormat="true" ht="20" customHeight="true" spans="1:8">
      <c r="A23" s="41">
        <v>21</v>
      </c>
      <c r="B23" s="41" t="s">
        <v>4873</v>
      </c>
      <c r="C23" s="41" t="s">
        <v>4874</v>
      </c>
      <c r="D23" s="41" t="s">
        <v>4684</v>
      </c>
      <c r="E23" s="41" t="s">
        <v>4647</v>
      </c>
      <c r="F23" s="41" t="s">
        <v>4875</v>
      </c>
      <c r="G23" s="45">
        <v>44874</v>
      </c>
      <c r="H23" s="41" t="s">
        <v>4820</v>
      </c>
    </row>
    <row r="24" s="32" customFormat="true" ht="16.5" customHeight="true" spans="1:8">
      <c r="A24" s="41">
        <v>22</v>
      </c>
      <c r="B24" s="41" t="s">
        <v>4876</v>
      </c>
      <c r="C24" s="41" t="s">
        <v>773</v>
      </c>
      <c r="D24" s="41" t="s">
        <v>4684</v>
      </c>
      <c r="E24" s="41" t="s">
        <v>4647</v>
      </c>
      <c r="F24" s="41" t="s">
        <v>4877</v>
      </c>
      <c r="G24" s="45">
        <v>44910</v>
      </c>
      <c r="H24" s="41" t="s">
        <v>4878</v>
      </c>
    </row>
    <row r="25" s="32" customFormat="true" ht="16.5" customHeight="true" spans="1:8">
      <c r="A25" s="41">
        <v>23</v>
      </c>
      <c r="B25" s="41" t="s">
        <v>4879</v>
      </c>
      <c r="C25" s="41" t="s">
        <v>2836</v>
      </c>
      <c r="D25" s="41" t="s">
        <v>4684</v>
      </c>
      <c r="E25" s="41" t="s">
        <v>4647</v>
      </c>
      <c r="F25" s="41" t="s">
        <v>4880</v>
      </c>
      <c r="G25" s="45">
        <v>44910</v>
      </c>
      <c r="H25" s="41" t="s">
        <v>4878</v>
      </c>
    </row>
    <row r="26" s="32" customFormat="true" ht="16.5" customHeight="true" spans="1:8">
      <c r="A26" s="41">
        <v>24</v>
      </c>
      <c r="B26" s="41" t="s">
        <v>4881</v>
      </c>
      <c r="C26" s="41" t="s">
        <v>951</v>
      </c>
      <c r="D26" s="41" t="s">
        <v>4684</v>
      </c>
      <c r="E26" s="41" t="s">
        <v>4647</v>
      </c>
      <c r="F26" s="41" t="s">
        <v>4882</v>
      </c>
      <c r="G26" s="45">
        <v>44910</v>
      </c>
      <c r="H26" s="41" t="s">
        <v>4878</v>
      </c>
    </row>
    <row r="27" s="32" customFormat="true" ht="16.5" customHeight="true" spans="1:8">
      <c r="A27" s="41">
        <v>25</v>
      </c>
      <c r="B27" s="41" t="s">
        <v>4883</v>
      </c>
      <c r="C27" s="41" t="s">
        <v>882</v>
      </c>
      <c r="D27" s="41" t="s">
        <v>4684</v>
      </c>
      <c r="E27" s="41" t="s">
        <v>4647</v>
      </c>
      <c r="F27" s="41" t="s">
        <v>4884</v>
      </c>
      <c r="G27" s="45">
        <v>44910</v>
      </c>
      <c r="H27" s="41" t="s">
        <v>4878</v>
      </c>
    </row>
    <row r="28" s="32" customFormat="true" ht="16.5" customHeight="true" spans="1:8">
      <c r="A28" s="41">
        <v>26</v>
      </c>
      <c r="B28" s="41" t="s">
        <v>4885</v>
      </c>
      <c r="C28" s="41" t="s">
        <v>4886</v>
      </c>
      <c r="D28" s="41" t="s">
        <v>4684</v>
      </c>
      <c r="E28" s="41" t="s">
        <v>4647</v>
      </c>
      <c r="F28" s="41" t="s">
        <v>4887</v>
      </c>
      <c r="G28" s="45">
        <v>44910</v>
      </c>
      <c r="H28" s="41" t="s">
        <v>4878</v>
      </c>
    </row>
    <row r="29" s="32" customFormat="true" ht="16.5" customHeight="true" spans="1:8">
      <c r="A29" s="41">
        <v>27</v>
      </c>
      <c r="B29" s="41" t="s">
        <v>4888</v>
      </c>
      <c r="C29" s="41" t="s">
        <v>4889</v>
      </c>
      <c r="D29" s="41" t="s">
        <v>4684</v>
      </c>
      <c r="E29" s="41" t="s">
        <v>4647</v>
      </c>
      <c r="F29" s="41" t="s">
        <v>4890</v>
      </c>
      <c r="G29" s="45">
        <v>44910</v>
      </c>
      <c r="H29" s="41" t="s">
        <v>4878</v>
      </c>
    </row>
    <row r="30" s="32" customFormat="true" ht="16.5" customHeight="true" spans="1:8">
      <c r="A30" s="41">
        <v>28</v>
      </c>
      <c r="B30" s="41" t="s">
        <v>4891</v>
      </c>
      <c r="C30" s="41" t="s">
        <v>4892</v>
      </c>
      <c r="D30" s="41" t="s">
        <v>4684</v>
      </c>
      <c r="E30" s="41" t="s">
        <v>4647</v>
      </c>
      <c r="F30" s="41" t="s">
        <v>4893</v>
      </c>
      <c r="G30" s="45">
        <v>44910</v>
      </c>
      <c r="H30" s="41" t="s">
        <v>4878</v>
      </c>
    </row>
    <row r="31" s="32" customFormat="true" ht="16.5" customHeight="true" spans="1:8">
      <c r="A31" s="41">
        <v>29</v>
      </c>
      <c r="B31" s="41" t="s">
        <v>4894</v>
      </c>
      <c r="C31" s="41" t="s">
        <v>839</v>
      </c>
      <c r="D31" s="41" t="s">
        <v>4684</v>
      </c>
      <c r="E31" s="41" t="s">
        <v>4647</v>
      </c>
      <c r="F31" s="41" t="s">
        <v>4895</v>
      </c>
      <c r="G31" s="45">
        <v>44910</v>
      </c>
      <c r="H31" s="41" t="s">
        <v>4878</v>
      </c>
    </row>
    <row r="32" s="32" customFormat="true" ht="16.5" customHeight="true" spans="1:8">
      <c r="A32" s="41">
        <v>30</v>
      </c>
      <c r="B32" s="41" t="s">
        <v>4896</v>
      </c>
      <c r="C32" s="41" t="s">
        <v>2747</v>
      </c>
      <c r="D32" s="41" t="s">
        <v>4684</v>
      </c>
      <c r="E32" s="41" t="s">
        <v>4647</v>
      </c>
      <c r="F32" s="41" t="s">
        <v>4897</v>
      </c>
      <c r="G32" s="45">
        <v>44910</v>
      </c>
      <c r="H32" s="41" t="s">
        <v>4878</v>
      </c>
    </row>
    <row r="33" s="32" customFormat="true" ht="16.5" customHeight="true" spans="1:8">
      <c r="A33" s="41">
        <v>31</v>
      </c>
      <c r="B33" s="41" t="s">
        <v>4898</v>
      </c>
      <c r="C33" s="41" t="s">
        <v>4899</v>
      </c>
      <c r="D33" s="41" t="s">
        <v>4684</v>
      </c>
      <c r="E33" s="41" t="s">
        <v>4647</v>
      </c>
      <c r="F33" s="41" t="s">
        <v>4900</v>
      </c>
      <c r="G33" s="45">
        <v>44910</v>
      </c>
      <c r="H33" s="41" t="s">
        <v>4878</v>
      </c>
    </row>
    <row r="34" s="32" customFormat="true" ht="16.5" customHeight="true" spans="1:8">
      <c r="A34" s="41">
        <v>32</v>
      </c>
      <c r="B34" s="41" t="s">
        <v>4901</v>
      </c>
      <c r="C34" s="41" t="s">
        <v>4902</v>
      </c>
      <c r="D34" s="41" t="s">
        <v>4684</v>
      </c>
      <c r="E34" s="41" t="s">
        <v>4647</v>
      </c>
      <c r="F34" s="41" t="s">
        <v>4903</v>
      </c>
      <c r="G34" s="45">
        <v>44910</v>
      </c>
      <c r="H34" s="41" t="s">
        <v>4878</v>
      </c>
    </row>
    <row r="35" s="32" customFormat="true" ht="16.5" customHeight="true" spans="1:8">
      <c r="A35" s="41">
        <v>33</v>
      </c>
      <c r="B35" s="41" t="s">
        <v>4904</v>
      </c>
      <c r="C35" s="41" t="s">
        <v>848</v>
      </c>
      <c r="D35" s="41" t="s">
        <v>4684</v>
      </c>
      <c r="E35" s="41" t="s">
        <v>4647</v>
      </c>
      <c r="F35" s="41" t="s">
        <v>4905</v>
      </c>
      <c r="G35" s="45">
        <v>44910</v>
      </c>
      <c r="H35" s="41" t="s">
        <v>4878</v>
      </c>
    </row>
    <row r="36" s="32" customFormat="true" ht="16.5" customHeight="true" spans="1:8">
      <c r="A36" s="41">
        <v>34</v>
      </c>
      <c r="B36" s="41" t="s">
        <v>4906</v>
      </c>
      <c r="C36" s="41" t="s">
        <v>4907</v>
      </c>
      <c r="D36" s="41" t="s">
        <v>4684</v>
      </c>
      <c r="E36" s="41" t="s">
        <v>4647</v>
      </c>
      <c r="F36" s="41" t="s">
        <v>4908</v>
      </c>
      <c r="G36" s="45">
        <v>44910</v>
      </c>
      <c r="H36" s="41" t="s">
        <v>4878</v>
      </c>
    </row>
    <row r="37" s="32" customFormat="true" ht="16.5" customHeight="true" spans="1:8">
      <c r="A37" s="41">
        <v>35</v>
      </c>
      <c r="B37" s="41" t="s">
        <v>4909</v>
      </c>
      <c r="C37" s="41" t="s">
        <v>4910</v>
      </c>
      <c r="D37" s="41" t="s">
        <v>4684</v>
      </c>
      <c r="E37" s="41" t="s">
        <v>4647</v>
      </c>
      <c r="F37" s="41" t="s">
        <v>4911</v>
      </c>
      <c r="G37" s="45">
        <v>44910</v>
      </c>
      <c r="H37" s="41" t="s">
        <v>4878</v>
      </c>
    </row>
    <row r="38" s="32" customFormat="true" ht="16.5" customHeight="true" spans="1:8">
      <c r="A38" s="41">
        <v>36</v>
      </c>
      <c r="B38" s="41" t="s">
        <v>4912</v>
      </c>
      <c r="C38" s="41" t="s">
        <v>3933</v>
      </c>
      <c r="D38" s="41" t="s">
        <v>4913</v>
      </c>
      <c r="E38" s="41" t="s">
        <v>12</v>
      </c>
      <c r="F38" s="41" t="s">
        <v>4914</v>
      </c>
      <c r="G38" s="45">
        <v>44889</v>
      </c>
      <c r="H38" s="41" t="s">
        <v>4878</v>
      </c>
    </row>
    <row r="39" s="32" customFormat="true" ht="16.5" customHeight="true" spans="1:8">
      <c r="A39" s="41">
        <v>37</v>
      </c>
      <c r="B39" s="41" t="s">
        <v>4915</v>
      </c>
      <c r="C39" s="41" t="s">
        <v>1638</v>
      </c>
      <c r="D39" s="41" t="s">
        <v>4913</v>
      </c>
      <c r="E39" s="41" t="s">
        <v>12</v>
      </c>
      <c r="F39" s="41" t="s">
        <v>4916</v>
      </c>
      <c r="G39" s="45">
        <v>44889</v>
      </c>
      <c r="H39" s="41" t="s">
        <v>4878</v>
      </c>
    </row>
    <row r="40" s="32" customFormat="true" ht="16.5" customHeight="true" spans="1:8">
      <c r="A40" s="41">
        <v>38</v>
      </c>
      <c r="B40" s="41" t="s">
        <v>4917</v>
      </c>
      <c r="C40" s="41" t="s">
        <v>4828</v>
      </c>
      <c r="D40" s="41" t="s">
        <v>4913</v>
      </c>
      <c r="E40" s="41" t="s">
        <v>12</v>
      </c>
      <c r="F40" s="41" t="s">
        <v>4918</v>
      </c>
      <c r="G40" s="45">
        <v>44889</v>
      </c>
      <c r="H40" s="41" t="s">
        <v>4878</v>
      </c>
    </row>
    <row r="41" s="32" customFormat="true" ht="16.5" customHeight="true" spans="1:8">
      <c r="A41" s="41">
        <v>39</v>
      </c>
      <c r="B41" s="41" t="s">
        <v>4919</v>
      </c>
      <c r="C41" s="41" t="s">
        <v>4207</v>
      </c>
      <c r="D41" s="41" t="s">
        <v>4913</v>
      </c>
      <c r="E41" s="41" t="s">
        <v>12</v>
      </c>
      <c r="F41" s="41" t="s">
        <v>4920</v>
      </c>
      <c r="G41" s="45">
        <v>44889</v>
      </c>
      <c r="H41" s="41" t="s">
        <v>4878</v>
      </c>
    </row>
    <row r="42" s="32" customFormat="true" ht="16.5" customHeight="true" spans="1:8">
      <c r="A42" s="41">
        <v>40</v>
      </c>
      <c r="B42" s="41" t="s">
        <v>4921</v>
      </c>
      <c r="C42" s="41" t="s">
        <v>893</v>
      </c>
      <c r="D42" s="41" t="s">
        <v>4913</v>
      </c>
      <c r="E42" s="41" t="s">
        <v>12</v>
      </c>
      <c r="F42" s="41" t="s">
        <v>4922</v>
      </c>
      <c r="G42" s="45">
        <v>44889</v>
      </c>
      <c r="H42" s="41" t="s">
        <v>4878</v>
      </c>
    </row>
    <row r="43" s="32" customFormat="true" ht="16.5" customHeight="true" spans="1:8">
      <c r="A43" s="41">
        <v>41</v>
      </c>
      <c r="B43" s="41" t="s">
        <v>4923</v>
      </c>
      <c r="C43" s="41" t="s">
        <v>4924</v>
      </c>
      <c r="D43" s="41" t="s">
        <v>4913</v>
      </c>
      <c r="E43" s="41" t="s">
        <v>12</v>
      </c>
      <c r="F43" s="41" t="s">
        <v>4925</v>
      </c>
      <c r="G43" s="45">
        <v>44889</v>
      </c>
      <c r="H43" s="41" t="s">
        <v>4878</v>
      </c>
    </row>
    <row r="44" s="32" customFormat="true" ht="16.5" customHeight="true" spans="1:8">
      <c r="A44" s="41">
        <v>42</v>
      </c>
      <c r="B44" s="41" t="s">
        <v>4926</v>
      </c>
      <c r="C44" s="41" t="s">
        <v>4889</v>
      </c>
      <c r="D44" s="41" t="s">
        <v>4913</v>
      </c>
      <c r="E44" s="41" t="s">
        <v>12</v>
      </c>
      <c r="F44" s="41" t="s">
        <v>4927</v>
      </c>
      <c r="G44" s="45">
        <v>44889</v>
      </c>
      <c r="H44" s="41" t="s">
        <v>4878</v>
      </c>
    </row>
    <row r="45" s="32" customFormat="true" ht="16.5" customHeight="true" spans="1:8">
      <c r="A45" s="41">
        <v>43</v>
      </c>
      <c r="B45" s="41" t="s">
        <v>4928</v>
      </c>
      <c r="C45" s="41" t="s">
        <v>3349</v>
      </c>
      <c r="D45" s="41" t="s">
        <v>4913</v>
      </c>
      <c r="E45" s="41" t="s">
        <v>12</v>
      </c>
      <c r="F45" s="41" t="s">
        <v>4929</v>
      </c>
      <c r="G45" s="45">
        <v>44889</v>
      </c>
      <c r="H45" s="41" t="s">
        <v>4878</v>
      </c>
    </row>
    <row r="46" s="32" customFormat="true" ht="16.5" customHeight="true" spans="1:8">
      <c r="A46" s="41">
        <v>44</v>
      </c>
      <c r="B46" s="41" t="s">
        <v>4930</v>
      </c>
      <c r="C46" s="41" t="s">
        <v>4931</v>
      </c>
      <c r="D46" s="41" t="s">
        <v>4913</v>
      </c>
      <c r="E46" s="41" t="s">
        <v>12</v>
      </c>
      <c r="F46" s="41" t="s">
        <v>4932</v>
      </c>
      <c r="G46" s="45">
        <v>44889</v>
      </c>
      <c r="H46" s="41" t="s">
        <v>4878</v>
      </c>
    </row>
    <row r="47" s="32" customFormat="true" ht="16.5" customHeight="true" spans="1:8">
      <c r="A47" s="41">
        <v>45</v>
      </c>
      <c r="B47" s="41" t="s">
        <v>4933</v>
      </c>
      <c r="C47" s="41" t="s">
        <v>968</v>
      </c>
      <c r="D47" s="41" t="s">
        <v>4913</v>
      </c>
      <c r="E47" s="41" t="s">
        <v>12</v>
      </c>
      <c r="F47" s="41" t="s">
        <v>4934</v>
      </c>
      <c r="G47" s="45">
        <v>44889</v>
      </c>
      <c r="H47" s="41" t="s">
        <v>4878</v>
      </c>
    </row>
    <row r="48" s="32" customFormat="true" ht="16.5" customHeight="true" spans="1:8">
      <c r="A48" s="41">
        <v>46</v>
      </c>
      <c r="B48" s="41" t="s">
        <v>4935</v>
      </c>
      <c r="C48" s="41" t="s">
        <v>4201</v>
      </c>
      <c r="D48" s="41" t="s">
        <v>4913</v>
      </c>
      <c r="E48" s="41" t="s">
        <v>12</v>
      </c>
      <c r="F48" s="41" t="s">
        <v>4936</v>
      </c>
      <c r="G48" s="45">
        <v>44889</v>
      </c>
      <c r="H48" s="41" t="s">
        <v>4878</v>
      </c>
    </row>
    <row r="49" s="32" customFormat="true" ht="16.5" customHeight="true" spans="1:8">
      <c r="A49" s="41">
        <v>47</v>
      </c>
      <c r="B49" s="41" t="s">
        <v>4937</v>
      </c>
      <c r="C49" s="41" t="s">
        <v>4938</v>
      </c>
      <c r="D49" s="41" t="s">
        <v>4913</v>
      </c>
      <c r="E49" s="41" t="s">
        <v>12</v>
      </c>
      <c r="F49" s="41" t="s">
        <v>4939</v>
      </c>
      <c r="G49" s="45">
        <v>44889</v>
      </c>
      <c r="H49" s="41" t="s">
        <v>4878</v>
      </c>
    </row>
    <row r="50" s="32" customFormat="true" ht="16.5" customHeight="true" spans="1:8">
      <c r="A50" s="41">
        <v>48</v>
      </c>
      <c r="B50" s="41" t="s">
        <v>4940</v>
      </c>
      <c r="C50" s="41" t="s">
        <v>4941</v>
      </c>
      <c r="D50" s="41" t="s">
        <v>4913</v>
      </c>
      <c r="E50" s="41" t="s">
        <v>12</v>
      </c>
      <c r="F50" s="41" t="s">
        <v>4942</v>
      </c>
      <c r="G50" s="45">
        <v>44889</v>
      </c>
      <c r="H50" s="41" t="s">
        <v>4878</v>
      </c>
    </row>
    <row r="51" s="32" customFormat="true" ht="16.5" customHeight="true" spans="1:8">
      <c r="A51" s="41">
        <v>49</v>
      </c>
      <c r="B51" s="41" t="s">
        <v>4943</v>
      </c>
      <c r="C51" s="41" t="s">
        <v>4944</v>
      </c>
      <c r="D51" s="41" t="s">
        <v>4913</v>
      </c>
      <c r="E51" s="41" t="s">
        <v>12</v>
      </c>
      <c r="F51" s="41" t="s">
        <v>4945</v>
      </c>
      <c r="G51" s="45">
        <v>44889</v>
      </c>
      <c r="H51" s="41" t="s">
        <v>4878</v>
      </c>
    </row>
    <row r="52" s="32" customFormat="true" ht="16.5" customHeight="true" spans="1:8">
      <c r="A52" s="41">
        <v>50</v>
      </c>
      <c r="B52" s="41" t="s">
        <v>4946</v>
      </c>
      <c r="C52" s="41" t="s">
        <v>4947</v>
      </c>
      <c r="D52" s="41" t="s">
        <v>4913</v>
      </c>
      <c r="E52" s="41" t="s">
        <v>12</v>
      </c>
      <c r="F52" s="41" t="s">
        <v>4948</v>
      </c>
      <c r="G52" s="45">
        <v>44889</v>
      </c>
      <c r="H52" s="41" t="s">
        <v>4878</v>
      </c>
    </row>
    <row r="53" s="32" customFormat="true" ht="16.5" customHeight="true" spans="1:8">
      <c r="A53" s="41">
        <v>51</v>
      </c>
      <c r="B53" s="41" t="s">
        <v>4949</v>
      </c>
      <c r="C53" s="41" t="s">
        <v>4950</v>
      </c>
      <c r="D53" s="41" t="s">
        <v>4913</v>
      </c>
      <c r="E53" s="41" t="s">
        <v>12</v>
      </c>
      <c r="F53" s="41" t="s">
        <v>4951</v>
      </c>
      <c r="G53" s="45">
        <v>44889</v>
      </c>
      <c r="H53" s="41" t="s">
        <v>4878</v>
      </c>
    </row>
    <row r="54" s="32" customFormat="true" ht="16.5" customHeight="true" spans="1:8">
      <c r="A54" s="41">
        <v>52</v>
      </c>
      <c r="B54" s="41" t="s">
        <v>4952</v>
      </c>
      <c r="C54" s="41" t="s">
        <v>4953</v>
      </c>
      <c r="D54" s="41" t="s">
        <v>4913</v>
      </c>
      <c r="E54" s="41" t="s">
        <v>12</v>
      </c>
      <c r="F54" s="41" t="s">
        <v>4954</v>
      </c>
      <c r="G54" s="45">
        <v>44889</v>
      </c>
      <c r="H54" s="41" t="s">
        <v>4878</v>
      </c>
    </row>
    <row r="55" s="32" customFormat="true" ht="16.5" customHeight="true" spans="1:8">
      <c r="A55" s="41">
        <v>53</v>
      </c>
      <c r="B55" s="41" t="s">
        <v>4955</v>
      </c>
      <c r="C55" s="41" t="s">
        <v>4956</v>
      </c>
      <c r="D55" s="41" t="s">
        <v>4913</v>
      </c>
      <c r="E55" s="41" t="s">
        <v>12</v>
      </c>
      <c r="F55" s="41" t="s">
        <v>4957</v>
      </c>
      <c r="G55" s="45">
        <v>44889</v>
      </c>
      <c r="H55" s="41" t="s">
        <v>4878</v>
      </c>
    </row>
    <row r="56" s="32" customFormat="true" ht="16.5" customHeight="true" spans="1:8">
      <c r="A56" s="41">
        <v>54</v>
      </c>
      <c r="B56" s="41" t="s">
        <v>4958</v>
      </c>
      <c r="C56" s="41" t="s">
        <v>4956</v>
      </c>
      <c r="D56" s="41" t="s">
        <v>4913</v>
      </c>
      <c r="E56" s="41" t="s">
        <v>12</v>
      </c>
      <c r="F56" s="41" t="s">
        <v>4959</v>
      </c>
      <c r="G56" s="45">
        <v>44889</v>
      </c>
      <c r="H56" s="41" t="s">
        <v>4878</v>
      </c>
    </row>
    <row r="57" s="32" customFormat="true" ht="16.5" customHeight="true" spans="1:8">
      <c r="A57" s="41">
        <v>55</v>
      </c>
      <c r="B57" s="41" t="s">
        <v>4960</v>
      </c>
      <c r="C57" s="41" t="s">
        <v>890</v>
      </c>
      <c r="D57" s="41" t="s">
        <v>4913</v>
      </c>
      <c r="E57" s="41" t="s">
        <v>12</v>
      </c>
      <c r="F57" s="41" t="s">
        <v>4961</v>
      </c>
      <c r="G57" s="45">
        <v>44889</v>
      </c>
      <c r="H57" s="41" t="s">
        <v>4878</v>
      </c>
    </row>
    <row r="58" s="32" customFormat="true" ht="16.5" customHeight="true" spans="1:8">
      <c r="A58" s="41">
        <v>56</v>
      </c>
      <c r="B58" s="41" t="s">
        <v>4962</v>
      </c>
      <c r="C58" s="41" t="s">
        <v>3639</v>
      </c>
      <c r="D58" s="41" t="s">
        <v>4913</v>
      </c>
      <c r="E58" s="41" t="s">
        <v>12</v>
      </c>
      <c r="F58" s="41" t="s">
        <v>4963</v>
      </c>
      <c r="G58" s="45">
        <v>44889</v>
      </c>
      <c r="H58" s="41" t="s">
        <v>4878</v>
      </c>
    </row>
    <row r="59" s="32" customFormat="true" ht="16.5" customHeight="true" spans="1:8">
      <c r="A59" s="41">
        <v>57</v>
      </c>
      <c r="B59" s="41" t="s">
        <v>4964</v>
      </c>
      <c r="C59" s="41" t="s">
        <v>4965</v>
      </c>
      <c r="D59" s="41" t="s">
        <v>4913</v>
      </c>
      <c r="E59" s="41" t="s">
        <v>12</v>
      </c>
      <c r="F59" s="41" t="s">
        <v>4966</v>
      </c>
      <c r="G59" s="45">
        <v>44889</v>
      </c>
      <c r="H59" s="41" t="s">
        <v>4878</v>
      </c>
    </row>
    <row r="60" s="32" customFormat="true" ht="16.5" customHeight="true" spans="1:8">
      <c r="A60" s="41">
        <v>58</v>
      </c>
      <c r="B60" s="41" t="s">
        <v>4967</v>
      </c>
      <c r="C60" s="41" t="s">
        <v>4857</v>
      </c>
      <c r="D60" s="41" t="s">
        <v>4913</v>
      </c>
      <c r="E60" s="41" t="s">
        <v>12</v>
      </c>
      <c r="F60" s="41" t="s">
        <v>4968</v>
      </c>
      <c r="G60" s="45">
        <v>44889</v>
      </c>
      <c r="H60" s="41" t="s">
        <v>4878</v>
      </c>
    </row>
    <row r="61" s="32" customFormat="true" ht="16.5" customHeight="true" spans="1:8">
      <c r="A61" s="41">
        <v>59</v>
      </c>
      <c r="B61" s="41" t="s">
        <v>4969</v>
      </c>
      <c r="C61" s="41" t="s">
        <v>773</v>
      </c>
      <c r="D61" s="41" t="s">
        <v>4913</v>
      </c>
      <c r="E61" s="41" t="s">
        <v>12</v>
      </c>
      <c r="F61" s="41" t="s">
        <v>4970</v>
      </c>
      <c r="G61" s="45">
        <v>44889</v>
      </c>
      <c r="H61" s="41" t="s">
        <v>4878</v>
      </c>
    </row>
    <row r="62" s="32" customFormat="true" ht="16.5" customHeight="true" spans="1:8">
      <c r="A62" s="41">
        <v>60</v>
      </c>
      <c r="B62" s="41" t="s">
        <v>4971</v>
      </c>
      <c r="C62" s="41" t="s">
        <v>2924</v>
      </c>
      <c r="D62" s="41" t="s">
        <v>4913</v>
      </c>
      <c r="E62" s="41" t="s">
        <v>12</v>
      </c>
      <c r="F62" s="41" t="s">
        <v>4972</v>
      </c>
      <c r="G62" s="45">
        <v>44889</v>
      </c>
      <c r="H62" s="41" t="s">
        <v>4878</v>
      </c>
    </row>
    <row r="63" s="32" customFormat="true" ht="16.5" customHeight="true" spans="1:8">
      <c r="A63" s="41">
        <v>61</v>
      </c>
      <c r="B63" s="41" t="s">
        <v>4973</v>
      </c>
      <c r="C63" s="41" t="s">
        <v>4974</v>
      </c>
      <c r="D63" s="41" t="s">
        <v>4913</v>
      </c>
      <c r="E63" s="41" t="s">
        <v>12</v>
      </c>
      <c r="F63" s="41" t="s">
        <v>4975</v>
      </c>
      <c r="G63" s="45">
        <v>44889</v>
      </c>
      <c r="H63" s="41" t="s">
        <v>4878</v>
      </c>
    </row>
    <row r="64" s="32" customFormat="true" ht="16.5" customHeight="true" spans="1:8">
      <c r="A64" s="41">
        <v>62</v>
      </c>
      <c r="B64" s="41" t="s">
        <v>4976</v>
      </c>
      <c r="C64" s="41" t="s">
        <v>4977</v>
      </c>
      <c r="D64" s="41" t="s">
        <v>4913</v>
      </c>
      <c r="E64" s="41" t="s">
        <v>12</v>
      </c>
      <c r="F64" s="41" t="s">
        <v>4978</v>
      </c>
      <c r="G64" s="45">
        <v>44889</v>
      </c>
      <c r="H64" s="41" t="s">
        <v>4878</v>
      </c>
    </row>
    <row r="65" s="32" customFormat="true" ht="16.5" customHeight="true" spans="1:8">
      <c r="A65" s="41">
        <v>63</v>
      </c>
      <c r="B65" s="41" t="s">
        <v>4979</v>
      </c>
      <c r="C65" s="41" t="s">
        <v>4980</v>
      </c>
      <c r="D65" s="41" t="s">
        <v>4913</v>
      </c>
      <c r="E65" s="41" t="s">
        <v>12</v>
      </c>
      <c r="F65" s="41" t="s">
        <v>4981</v>
      </c>
      <c r="G65" s="45">
        <v>44889</v>
      </c>
      <c r="H65" s="41" t="s">
        <v>4878</v>
      </c>
    </row>
    <row r="66" s="32" customFormat="true" ht="16.5" customHeight="true" spans="1:8">
      <c r="A66" s="41">
        <v>64</v>
      </c>
      <c r="B66" s="41" t="s">
        <v>4982</v>
      </c>
      <c r="C66" s="41" t="s">
        <v>4983</v>
      </c>
      <c r="D66" s="41" t="s">
        <v>4913</v>
      </c>
      <c r="E66" s="41" t="s">
        <v>12</v>
      </c>
      <c r="F66" s="41" t="s">
        <v>4984</v>
      </c>
      <c r="G66" s="45">
        <v>44889</v>
      </c>
      <c r="H66" s="41" t="s">
        <v>4878</v>
      </c>
    </row>
    <row r="67" s="32" customFormat="true" ht="16.5" customHeight="true" spans="1:8">
      <c r="A67" s="41">
        <v>65</v>
      </c>
      <c r="B67" s="41" t="s">
        <v>4985</v>
      </c>
      <c r="C67" s="41" t="s">
        <v>1511</v>
      </c>
      <c r="D67" s="41" t="s">
        <v>4913</v>
      </c>
      <c r="E67" s="41" t="s">
        <v>12</v>
      </c>
      <c r="F67" s="41" t="s">
        <v>4986</v>
      </c>
      <c r="G67" s="45">
        <v>44889</v>
      </c>
      <c r="H67" s="41" t="s">
        <v>4878</v>
      </c>
    </row>
    <row r="68" s="32" customFormat="true" ht="16.5" customHeight="true" spans="1:8">
      <c r="A68" s="41">
        <v>66</v>
      </c>
      <c r="B68" s="41" t="s">
        <v>4987</v>
      </c>
      <c r="C68" s="41" t="s">
        <v>1621</v>
      </c>
      <c r="D68" s="41" t="s">
        <v>4913</v>
      </c>
      <c r="E68" s="41" t="s">
        <v>12</v>
      </c>
      <c r="F68" s="41" t="s">
        <v>4988</v>
      </c>
      <c r="G68" s="45">
        <v>44889</v>
      </c>
      <c r="H68" s="41" t="s">
        <v>4878</v>
      </c>
    </row>
    <row r="69" s="32" customFormat="true" ht="16.5" customHeight="true" spans="1:8">
      <c r="A69" s="41">
        <v>67</v>
      </c>
      <c r="B69" s="41" t="s">
        <v>4989</v>
      </c>
      <c r="C69" s="41" t="s">
        <v>2441</v>
      </c>
      <c r="D69" s="41" t="s">
        <v>4913</v>
      </c>
      <c r="E69" s="41" t="s">
        <v>12</v>
      </c>
      <c r="F69" s="41" t="s">
        <v>4990</v>
      </c>
      <c r="G69" s="45">
        <v>44889</v>
      </c>
      <c r="H69" s="41" t="s">
        <v>4878</v>
      </c>
    </row>
    <row r="70" s="32" customFormat="true" ht="16.5" customHeight="true" spans="1:8">
      <c r="A70" s="41">
        <v>68</v>
      </c>
      <c r="B70" s="41" t="s">
        <v>4991</v>
      </c>
      <c r="C70" s="41" t="s">
        <v>4956</v>
      </c>
      <c r="D70" s="41" t="s">
        <v>4913</v>
      </c>
      <c r="E70" s="41" t="s">
        <v>12</v>
      </c>
      <c r="F70" s="41" t="s">
        <v>4992</v>
      </c>
      <c r="G70" s="45">
        <v>44889</v>
      </c>
      <c r="H70" s="41" t="s">
        <v>4878</v>
      </c>
    </row>
    <row r="71" s="32" customFormat="true" ht="16.5" customHeight="true" spans="1:8">
      <c r="A71" s="41">
        <v>69</v>
      </c>
      <c r="B71" s="41" t="s">
        <v>4993</v>
      </c>
      <c r="C71" s="41" t="s">
        <v>4974</v>
      </c>
      <c r="D71" s="41" t="s">
        <v>4913</v>
      </c>
      <c r="E71" s="41" t="s">
        <v>12</v>
      </c>
      <c r="F71" s="41" t="s">
        <v>4994</v>
      </c>
      <c r="G71" s="45">
        <v>44889</v>
      </c>
      <c r="H71" s="41" t="s">
        <v>4878</v>
      </c>
    </row>
    <row r="72" s="32" customFormat="true" ht="16.5" customHeight="true" spans="1:8">
      <c r="A72" s="41">
        <v>70</v>
      </c>
      <c r="B72" s="41" t="s">
        <v>4995</v>
      </c>
      <c r="C72" s="41" t="s">
        <v>4996</v>
      </c>
      <c r="D72" s="41" t="s">
        <v>4913</v>
      </c>
      <c r="E72" s="41" t="s">
        <v>12</v>
      </c>
      <c r="F72" s="41" t="s">
        <v>4997</v>
      </c>
      <c r="G72" s="45">
        <v>44889</v>
      </c>
      <c r="H72" s="41" t="s">
        <v>4878</v>
      </c>
    </row>
    <row r="73" s="32" customFormat="true" ht="16.5" customHeight="true" spans="1:8">
      <c r="A73" s="41">
        <v>71</v>
      </c>
      <c r="B73" s="41" t="s">
        <v>4998</v>
      </c>
      <c r="C73" s="41" t="s">
        <v>4999</v>
      </c>
      <c r="D73" s="41" t="s">
        <v>4913</v>
      </c>
      <c r="E73" s="41" t="s">
        <v>12</v>
      </c>
      <c r="F73" s="41" t="s">
        <v>5000</v>
      </c>
      <c r="G73" s="45">
        <v>44910</v>
      </c>
      <c r="H73" s="41" t="s">
        <v>4878</v>
      </c>
    </row>
    <row r="74" s="32" customFormat="true" ht="16.5" customHeight="true" spans="1:8">
      <c r="A74" s="41">
        <v>72</v>
      </c>
      <c r="B74" s="41" t="s">
        <v>5001</v>
      </c>
      <c r="C74" s="41" t="s">
        <v>4938</v>
      </c>
      <c r="D74" s="41" t="s">
        <v>4913</v>
      </c>
      <c r="E74" s="41" t="s">
        <v>12</v>
      </c>
      <c r="F74" s="41" t="s">
        <v>5002</v>
      </c>
      <c r="G74" s="45">
        <v>44910</v>
      </c>
      <c r="H74" s="41" t="s">
        <v>4878</v>
      </c>
    </row>
    <row r="75" s="32" customFormat="true" ht="16.5" customHeight="true" spans="1:8">
      <c r="A75" s="41">
        <v>73</v>
      </c>
      <c r="B75" s="41" t="s">
        <v>5003</v>
      </c>
      <c r="C75" s="41" t="s">
        <v>4806</v>
      </c>
      <c r="D75" s="41" t="s">
        <v>4913</v>
      </c>
      <c r="E75" s="41" t="s">
        <v>12</v>
      </c>
      <c r="F75" s="41" t="s">
        <v>5004</v>
      </c>
      <c r="G75" s="45">
        <v>44910</v>
      </c>
      <c r="H75" s="41" t="s">
        <v>4878</v>
      </c>
    </row>
    <row r="76" s="32" customFormat="true" ht="16.5" customHeight="true" spans="1:8">
      <c r="A76" s="41">
        <v>74</v>
      </c>
      <c r="B76" s="41" t="s">
        <v>5005</v>
      </c>
      <c r="C76" s="41" t="s">
        <v>5006</v>
      </c>
      <c r="D76" s="41" t="s">
        <v>4913</v>
      </c>
      <c r="E76" s="41" t="s">
        <v>12</v>
      </c>
      <c r="F76" s="41" t="s">
        <v>5007</v>
      </c>
      <c r="G76" s="45">
        <v>44910</v>
      </c>
      <c r="H76" s="41" t="s">
        <v>4878</v>
      </c>
    </row>
    <row r="77" s="32" customFormat="true" ht="16.5" customHeight="true" spans="1:8">
      <c r="A77" s="41">
        <v>75</v>
      </c>
      <c r="B77" s="41" t="s">
        <v>5008</v>
      </c>
      <c r="C77" s="41" t="s">
        <v>5009</v>
      </c>
      <c r="D77" s="41" t="s">
        <v>4913</v>
      </c>
      <c r="E77" s="41" t="s">
        <v>12</v>
      </c>
      <c r="F77" s="41" t="s">
        <v>5010</v>
      </c>
      <c r="G77" s="45">
        <v>44910</v>
      </c>
      <c r="H77" s="41" t="s">
        <v>4878</v>
      </c>
    </row>
    <row r="78" s="32" customFormat="true" ht="16.5" customHeight="true" spans="1:8">
      <c r="A78" s="41">
        <v>76</v>
      </c>
      <c r="B78" s="41" t="s">
        <v>5011</v>
      </c>
      <c r="C78" s="41" t="s">
        <v>1638</v>
      </c>
      <c r="D78" s="41" t="s">
        <v>4913</v>
      </c>
      <c r="E78" s="41" t="s">
        <v>12</v>
      </c>
      <c r="F78" s="41" t="s">
        <v>5012</v>
      </c>
      <c r="G78" s="45">
        <v>44910</v>
      </c>
      <c r="H78" s="41" t="s">
        <v>4878</v>
      </c>
    </row>
    <row r="79" s="32" customFormat="true" ht="16.5" customHeight="true" spans="1:8">
      <c r="A79" s="41">
        <v>77</v>
      </c>
      <c r="B79" s="41" t="s">
        <v>5013</v>
      </c>
      <c r="C79" s="41" t="s">
        <v>5014</v>
      </c>
      <c r="D79" s="41" t="s">
        <v>4913</v>
      </c>
      <c r="E79" s="41" t="s">
        <v>12</v>
      </c>
      <c r="F79" s="41" t="s">
        <v>5015</v>
      </c>
      <c r="G79" s="45">
        <v>44910</v>
      </c>
      <c r="H79" s="41" t="s">
        <v>4878</v>
      </c>
    </row>
    <row r="80" s="32" customFormat="true" ht="16.5" customHeight="true" spans="1:8">
      <c r="A80" s="41">
        <v>78</v>
      </c>
      <c r="B80" s="41" t="s">
        <v>5016</v>
      </c>
      <c r="C80" s="41" t="s">
        <v>5017</v>
      </c>
      <c r="D80" s="41" t="s">
        <v>4913</v>
      </c>
      <c r="E80" s="41" t="s">
        <v>12</v>
      </c>
      <c r="F80" s="41" t="s">
        <v>5018</v>
      </c>
      <c r="G80" s="45">
        <v>44910</v>
      </c>
      <c r="H80" s="41" t="s">
        <v>4878</v>
      </c>
    </row>
    <row r="81" s="32" customFormat="true" ht="16.5" customHeight="true" spans="1:8">
      <c r="A81" s="41">
        <v>79</v>
      </c>
      <c r="B81" s="41" t="s">
        <v>5019</v>
      </c>
      <c r="C81" s="41" t="s">
        <v>2397</v>
      </c>
      <c r="D81" s="41" t="s">
        <v>4913</v>
      </c>
      <c r="E81" s="41" t="s">
        <v>12</v>
      </c>
      <c r="F81" s="41" t="s">
        <v>5020</v>
      </c>
      <c r="G81" s="45">
        <v>44910</v>
      </c>
      <c r="H81" s="41" t="s">
        <v>4878</v>
      </c>
    </row>
    <row r="82" s="32" customFormat="true" ht="16.5" customHeight="true" spans="1:6">
      <c r="A82" s="34"/>
      <c r="B82" s="46"/>
      <c r="C82" s="47"/>
      <c r="D82" s="48"/>
      <c r="E82" s="48"/>
      <c r="F82" s="47"/>
    </row>
    <row r="83" s="32" customFormat="true" ht="16.5" customHeight="true" spans="1:6">
      <c r="A83" s="34"/>
      <c r="B83" s="46"/>
      <c r="C83" s="47"/>
      <c r="D83" s="48"/>
      <c r="E83" s="48"/>
      <c r="F83" s="47"/>
    </row>
    <row r="84" s="32" customFormat="true" ht="16.5" customHeight="true" spans="1:6">
      <c r="A84" s="34"/>
      <c r="B84" s="46"/>
      <c r="C84" s="47"/>
      <c r="D84" s="48"/>
      <c r="E84" s="48"/>
      <c r="F84" s="47"/>
    </row>
    <row r="85" s="32" customFormat="true" ht="16.5" customHeight="true" spans="1:6">
      <c r="A85" s="34"/>
      <c r="B85" s="46"/>
      <c r="C85" s="47"/>
      <c r="D85" s="48"/>
      <c r="E85" s="48"/>
      <c r="F85" s="47"/>
    </row>
    <row r="86" s="32" customFormat="true" ht="16.5" customHeight="true" spans="1:6">
      <c r="A86" s="34"/>
      <c r="B86" s="46"/>
      <c r="C86" s="47"/>
      <c r="D86" s="48"/>
      <c r="E86" s="48"/>
      <c r="F86" s="47"/>
    </row>
    <row r="87" s="32" customFormat="true" ht="16.5" customHeight="true" spans="1:6">
      <c r="A87" s="34"/>
      <c r="B87" s="46"/>
      <c r="C87" s="47"/>
      <c r="D87" s="48"/>
      <c r="E87" s="48"/>
      <c r="F87" s="47"/>
    </row>
    <row r="88" s="32" customFormat="true" ht="16.5" customHeight="true" spans="1:6">
      <c r="A88" s="34"/>
      <c r="B88" s="46"/>
      <c r="C88" s="47"/>
      <c r="D88" s="48"/>
      <c r="E88" s="48"/>
      <c r="F88" s="47"/>
    </row>
    <row r="89" s="32" customFormat="true" ht="16.5" customHeight="true" spans="1:6">
      <c r="A89" s="34"/>
      <c r="B89" s="46"/>
      <c r="C89" s="47"/>
      <c r="D89" s="48"/>
      <c r="E89" s="48"/>
      <c r="F89" s="47"/>
    </row>
    <row r="90" s="32" customFormat="true" ht="16.5" customHeight="true" spans="1:6">
      <c r="A90" s="34"/>
      <c r="B90" s="46"/>
      <c r="C90" s="47"/>
      <c r="D90" s="48"/>
      <c r="E90" s="48"/>
      <c r="F90" s="47"/>
    </row>
    <row r="91" s="32" customFormat="true" ht="16.5" customHeight="true" spans="1:6">
      <c r="A91" s="34"/>
      <c r="B91" s="46"/>
      <c r="C91" s="47"/>
      <c r="D91" s="48"/>
      <c r="E91" s="48"/>
      <c r="F91" s="47"/>
    </row>
    <row r="92" s="32" customFormat="true" ht="16.5" customHeight="true" spans="1:6">
      <c r="A92" s="34"/>
      <c r="B92" s="46"/>
      <c r="C92" s="47"/>
      <c r="D92" s="48"/>
      <c r="E92" s="48"/>
      <c r="F92" s="47"/>
    </row>
    <row r="93" s="32" customFormat="true" ht="16.5" customHeight="true" spans="1:6">
      <c r="A93" s="34"/>
      <c r="B93" s="46"/>
      <c r="C93" s="47"/>
      <c r="D93" s="48"/>
      <c r="E93" s="48"/>
      <c r="F93" s="47"/>
    </row>
    <row r="94" s="32" customFormat="true" ht="16.5" customHeight="true" spans="1:6">
      <c r="A94" s="34"/>
      <c r="B94" s="46"/>
      <c r="C94" s="47"/>
      <c r="D94" s="48"/>
      <c r="E94" s="48"/>
      <c r="F94" s="47"/>
    </row>
    <row r="95" s="32" customFormat="true" ht="16.5" customHeight="true" spans="1:6">
      <c r="A95" s="34"/>
      <c r="B95" s="46"/>
      <c r="C95" s="47"/>
      <c r="D95" s="48"/>
      <c r="E95" s="48"/>
      <c r="F95" s="47"/>
    </row>
    <row r="96" s="32" customFormat="true" ht="16.5" customHeight="true" spans="1:6">
      <c r="A96" s="34"/>
      <c r="B96" s="46"/>
      <c r="C96" s="47"/>
      <c r="D96" s="48"/>
      <c r="E96" s="48"/>
      <c r="F96" s="47"/>
    </row>
    <row r="97" s="32" customFormat="true" ht="16.5" customHeight="true" spans="1:6">
      <c r="A97" s="34"/>
      <c r="B97" s="46"/>
      <c r="C97" s="47"/>
      <c r="D97" s="48"/>
      <c r="E97" s="48"/>
      <c r="F97" s="47"/>
    </row>
    <row r="98" s="32" customFormat="true" ht="16.5" customHeight="true" spans="1:6">
      <c r="A98" s="34"/>
      <c r="B98" s="46"/>
      <c r="C98" s="47"/>
      <c r="D98" s="48"/>
      <c r="E98" s="48"/>
      <c r="F98" s="47"/>
    </row>
    <row r="99" s="32" customFormat="true" ht="16.5" customHeight="true" spans="1:6">
      <c r="A99" s="34"/>
      <c r="B99" s="46"/>
      <c r="C99" s="47"/>
      <c r="D99" s="48"/>
      <c r="E99" s="48"/>
      <c r="F99" s="47"/>
    </row>
    <row r="100" s="32" customFormat="true" ht="16.5" customHeight="true" spans="1:6">
      <c r="A100" s="34"/>
      <c r="B100" s="46"/>
      <c r="C100" s="47"/>
      <c r="D100" s="48"/>
      <c r="E100" s="48"/>
      <c r="F100" s="47"/>
    </row>
    <row r="101" s="32" customFormat="true" ht="16.5" customHeight="true" spans="1:6">
      <c r="A101" s="34"/>
      <c r="B101" s="46"/>
      <c r="C101" s="47"/>
      <c r="D101" s="48"/>
      <c r="E101" s="48"/>
      <c r="F101" s="47"/>
    </row>
    <row r="102" s="32" customFormat="true" ht="16.5" customHeight="true" spans="1:6">
      <c r="A102" s="34"/>
      <c r="B102" s="46"/>
      <c r="C102" s="47"/>
      <c r="D102" s="48"/>
      <c r="E102" s="48"/>
      <c r="F102" s="47"/>
    </row>
    <row r="103" s="32" customFormat="true" ht="16.5" customHeight="true" spans="1:6">
      <c r="A103" s="34"/>
      <c r="B103" s="46"/>
      <c r="C103" s="47"/>
      <c r="D103" s="48"/>
      <c r="E103" s="48"/>
      <c r="F103" s="47"/>
    </row>
    <row r="104" s="32" customFormat="true" ht="16.5" customHeight="true" spans="1:6">
      <c r="A104" s="34"/>
      <c r="B104" s="46"/>
      <c r="C104" s="47"/>
      <c r="D104" s="48"/>
      <c r="E104" s="48"/>
      <c r="F104" s="47"/>
    </row>
    <row r="105" s="32" customFormat="true" ht="16.5" customHeight="true" spans="1:6">
      <c r="A105" s="34"/>
      <c r="B105" s="46"/>
      <c r="C105" s="47"/>
      <c r="D105" s="48"/>
      <c r="E105" s="48"/>
      <c r="F105" s="47"/>
    </row>
    <row r="106" s="32" customFormat="true" ht="16.5" customHeight="true" spans="1:6">
      <c r="A106" s="34"/>
      <c r="B106" s="46"/>
      <c r="C106" s="47"/>
      <c r="D106" s="48"/>
      <c r="E106" s="48"/>
      <c r="F106" s="47"/>
    </row>
    <row r="107" s="32" customFormat="true" ht="16.5" customHeight="true" spans="1:6">
      <c r="A107" s="34"/>
      <c r="B107" s="46"/>
      <c r="C107" s="47"/>
      <c r="D107" s="48"/>
      <c r="E107" s="48"/>
      <c r="F107" s="47"/>
    </row>
    <row r="108" s="32" customFormat="true" ht="16.5" customHeight="true" spans="1:6">
      <c r="A108" s="34"/>
      <c r="B108" s="46"/>
      <c r="C108" s="47"/>
      <c r="D108" s="48"/>
      <c r="E108" s="48"/>
      <c r="F108" s="47"/>
    </row>
    <row r="109" s="32" customFormat="true" ht="16.5" customHeight="true" spans="1:6">
      <c r="A109" s="34"/>
      <c r="B109" s="46"/>
      <c r="C109" s="47"/>
      <c r="D109" s="48"/>
      <c r="E109" s="48"/>
      <c r="F109" s="47"/>
    </row>
    <row r="110" s="32" customFormat="true" ht="16.5" customHeight="true" spans="1:6">
      <c r="A110" s="34"/>
      <c r="B110" s="46"/>
      <c r="C110" s="47"/>
      <c r="D110" s="48"/>
      <c r="E110" s="48"/>
      <c r="F110" s="47"/>
    </row>
    <row r="111" s="32" customFormat="true" ht="16.5" customHeight="true" spans="1:6">
      <c r="A111" s="34"/>
      <c r="B111" s="46"/>
      <c r="C111" s="47"/>
      <c r="D111" s="48"/>
      <c r="E111" s="48"/>
      <c r="F111" s="47"/>
    </row>
    <row r="112" s="32" customFormat="true" ht="16.5" customHeight="true" spans="1:6">
      <c r="A112" s="34"/>
      <c r="B112" s="46"/>
      <c r="C112" s="47"/>
      <c r="D112" s="48"/>
      <c r="E112" s="48"/>
      <c r="F112" s="47"/>
    </row>
    <row r="113" s="32" customFormat="true" ht="16.5" customHeight="true" spans="1:6">
      <c r="A113" s="34"/>
      <c r="B113" s="46"/>
      <c r="C113" s="47"/>
      <c r="D113" s="48"/>
      <c r="E113" s="48"/>
      <c r="F113" s="47"/>
    </row>
    <row r="114" s="32" customFormat="true" ht="16.5" customHeight="true" spans="1:6">
      <c r="A114" s="34"/>
      <c r="B114" s="46"/>
      <c r="C114" s="47"/>
      <c r="D114" s="48"/>
      <c r="E114" s="48"/>
      <c r="F114" s="47"/>
    </row>
    <row r="115" s="32" customFormat="true" ht="16.5" customHeight="true" spans="1:6">
      <c r="A115" s="34"/>
      <c r="B115" s="46"/>
      <c r="C115" s="47"/>
      <c r="D115" s="48"/>
      <c r="E115" s="48"/>
      <c r="F115" s="47"/>
    </row>
    <row r="116" s="32" customFormat="true" ht="16.5" customHeight="true" spans="1:6">
      <c r="A116" s="34"/>
      <c r="B116" s="46"/>
      <c r="C116" s="47"/>
      <c r="D116" s="48"/>
      <c r="E116" s="48"/>
      <c r="F116" s="47"/>
    </row>
    <row r="117" s="32" customFormat="true" ht="16.5" customHeight="true" spans="1:6">
      <c r="A117" s="34"/>
      <c r="B117" s="46"/>
      <c r="C117" s="47"/>
      <c r="D117" s="48"/>
      <c r="E117" s="48"/>
      <c r="F117" s="47"/>
    </row>
    <row r="118" s="32" customFormat="true" ht="16.5" customHeight="true" spans="1:6">
      <c r="A118" s="34"/>
      <c r="B118" s="46"/>
      <c r="C118" s="47"/>
      <c r="D118" s="48"/>
      <c r="E118" s="48"/>
      <c r="F118" s="47"/>
    </row>
    <row r="119" s="32" customFormat="true" ht="16.5" customHeight="true" spans="1:6">
      <c r="A119" s="34"/>
      <c r="B119" s="46"/>
      <c r="C119" s="47"/>
      <c r="D119" s="48"/>
      <c r="E119" s="48"/>
      <c r="F119" s="47"/>
    </row>
    <row r="120" s="32" customFormat="true" ht="16.5" customHeight="true" spans="1:6">
      <c r="A120" s="34"/>
      <c r="B120" s="46"/>
      <c r="C120" s="47"/>
      <c r="D120" s="48"/>
      <c r="E120" s="48"/>
      <c r="F120" s="47"/>
    </row>
    <row r="121" s="32" customFormat="true" ht="16.5" customHeight="true" spans="1:6">
      <c r="A121" s="34"/>
      <c r="B121" s="46"/>
      <c r="C121" s="47"/>
      <c r="D121" s="48"/>
      <c r="E121" s="48"/>
      <c r="F121" s="47"/>
    </row>
    <row r="122" s="32" customFormat="true" ht="16.5" customHeight="true" spans="1:6">
      <c r="A122" s="34"/>
      <c r="B122" s="46"/>
      <c r="C122" s="47"/>
      <c r="D122" s="48"/>
      <c r="E122" s="48"/>
      <c r="F122" s="47"/>
    </row>
    <row r="123" s="32" customFormat="true" ht="16.5" customHeight="true" spans="1:6">
      <c r="A123" s="34"/>
      <c r="B123" s="46"/>
      <c r="C123" s="47"/>
      <c r="D123" s="48"/>
      <c r="E123" s="48"/>
      <c r="F123" s="47"/>
    </row>
    <row r="124" s="32" customFormat="true" ht="16.5" customHeight="true" spans="1:6">
      <c r="A124" s="34"/>
      <c r="B124" s="46"/>
      <c r="C124" s="47"/>
      <c r="D124" s="48"/>
      <c r="E124" s="48"/>
      <c r="F124" s="47"/>
    </row>
    <row r="125" s="32" customFormat="true" ht="16.5" customHeight="true" spans="1:6">
      <c r="A125" s="34"/>
      <c r="B125" s="46"/>
      <c r="C125" s="47"/>
      <c r="D125" s="48"/>
      <c r="E125" s="48"/>
      <c r="F125" s="47"/>
    </row>
    <row r="126" s="32" customFormat="true" ht="16.5" customHeight="true" spans="1:6">
      <c r="A126" s="34"/>
      <c r="B126" s="46"/>
      <c r="C126" s="47"/>
      <c r="D126" s="48"/>
      <c r="E126" s="48"/>
      <c r="F126" s="47"/>
    </row>
    <row r="127" s="32" customFormat="true" ht="16.5" customHeight="true" spans="1:6">
      <c r="A127" s="34"/>
      <c r="B127" s="46"/>
      <c r="C127" s="47"/>
      <c r="D127" s="48"/>
      <c r="E127" s="48"/>
      <c r="F127" s="47"/>
    </row>
    <row r="128" s="32" customFormat="true" ht="16.5" customHeight="true" spans="1:6">
      <c r="A128" s="34"/>
      <c r="B128" s="46"/>
      <c r="C128" s="47"/>
      <c r="D128" s="48"/>
      <c r="E128" s="48"/>
      <c r="F128" s="47"/>
    </row>
    <row r="129" s="32" customFormat="true" ht="16.5" customHeight="true" spans="1:6">
      <c r="A129" s="34"/>
      <c r="B129" s="46"/>
      <c r="C129" s="47"/>
      <c r="D129" s="48"/>
      <c r="E129" s="48"/>
      <c r="F129" s="47"/>
    </row>
    <row r="130" s="32" customFormat="true" ht="16.5" customHeight="true" spans="1:6">
      <c r="A130" s="34"/>
      <c r="B130" s="46"/>
      <c r="C130" s="47"/>
      <c r="D130" s="48"/>
      <c r="E130" s="48"/>
      <c r="F130" s="47"/>
    </row>
    <row r="131" s="32" customFormat="true" ht="16.5" customHeight="true" spans="1:6">
      <c r="A131" s="34"/>
      <c r="B131" s="46"/>
      <c r="C131" s="47"/>
      <c r="D131" s="48"/>
      <c r="E131" s="48"/>
      <c r="F131" s="47"/>
    </row>
    <row r="132" s="32" customFormat="true" ht="16.5" customHeight="true" spans="1:6">
      <c r="A132" s="34"/>
      <c r="B132" s="46"/>
      <c r="C132" s="47"/>
      <c r="D132" s="48"/>
      <c r="E132" s="48"/>
      <c r="F132" s="47"/>
    </row>
    <row r="133" s="32" customFormat="true" ht="16.5" customHeight="true" spans="1:6">
      <c r="A133" s="34"/>
      <c r="B133" s="46"/>
      <c r="C133" s="47"/>
      <c r="D133" s="48"/>
      <c r="E133" s="48"/>
      <c r="F133" s="47"/>
    </row>
    <row r="134" s="32" customFormat="true" ht="16.5" customHeight="true" spans="1:6">
      <c r="A134" s="34"/>
      <c r="B134" s="46"/>
      <c r="C134" s="47"/>
      <c r="D134" s="48"/>
      <c r="E134" s="48"/>
      <c r="F134" s="47"/>
    </row>
    <row r="135" s="32" customFormat="true" ht="16.5" customHeight="true" spans="1:6">
      <c r="A135" s="34"/>
      <c r="B135" s="46"/>
      <c r="C135" s="47"/>
      <c r="D135" s="48"/>
      <c r="E135" s="48"/>
      <c r="F135" s="47"/>
    </row>
    <row r="136" s="32" customFormat="true" ht="16.5" customHeight="true" spans="1:6">
      <c r="A136" s="34"/>
      <c r="B136" s="46"/>
      <c r="C136" s="47"/>
      <c r="D136" s="48"/>
      <c r="E136" s="48"/>
      <c r="F136" s="47"/>
    </row>
    <row r="137" s="32" customFormat="true" ht="16.5" customHeight="true" spans="1:6">
      <c r="A137" s="34"/>
      <c r="B137" s="46"/>
      <c r="C137" s="47"/>
      <c r="D137" s="48"/>
      <c r="E137" s="48"/>
      <c r="F137" s="47"/>
    </row>
    <row r="138" s="32" customFormat="true" ht="16.5" customHeight="true" spans="1:6">
      <c r="A138" s="34"/>
      <c r="B138" s="46"/>
      <c r="C138" s="47"/>
      <c r="D138" s="48"/>
      <c r="E138" s="48"/>
      <c r="F138" s="47"/>
    </row>
    <row r="139" s="32" customFormat="true" ht="16.5" customHeight="true" spans="1:6">
      <c r="A139" s="34"/>
      <c r="B139" s="46"/>
      <c r="C139" s="47"/>
      <c r="D139" s="48"/>
      <c r="E139" s="48"/>
      <c r="F139" s="47"/>
    </row>
    <row r="140" s="32" customFormat="true" ht="16.5" customHeight="true" spans="1:6">
      <c r="A140" s="34"/>
      <c r="B140" s="46"/>
      <c r="C140" s="47"/>
      <c r="D140" s="48"/>
      <c r="E140" s="48"/>
      <c r="F140" s="47"/>
    </row>
    <row r="141" s="32" customFormat="true" ht="16.5" customHeight="true" spans="1:6">
      <c r="A141" s="34"/>
      <c r="B141" s="46"/>
      <c r="C141" s="47"/>
      <c r="D141" s="48"/>
      <c r="E141" s="48"/>
      <c r="F141" s="47"/>
    </row>
    <row r="142" s="32" customFormat="true" ht="16.5" customHeight="true" spans="1:6">
      <c r="A142" s="34"/>
      <c r="B142" s="46"/>
      <c r="C142" s="47"/>
      <c r="D142" s="48"/>
      <c r="E142" s="48"/>
      <c r="F142" s="47"/>
    </row>
    <row r="143" s="32" customFormat="true" ht="16.5" customHeight="true" spans="1:6">
      <c r="A143" s="34"/>
      <c r="B143" s="46"/>
      <c r="C143" s="47"/>
      <c r="D143" s="48"/>
      <c r="E143" s="48"/>
      <c r="F143" s="47"/>
    </row>
    <row r="144" s="32" customFormat="true" ht="16.5" customHeight="true" spans="1:6">
      <c r="A144" s="34"/>
      <c r="B144" s="46"/>
      <c r="C144" s="47"/>
      <c r="D144" s="48"/>
      <c r="E144" s="48"/>
      <c r="F144" s="47"/>
    </row>
    <row r="145" s="32" customFormat="true" ht="16.5" customHeight="true" spans="1:6">
      <c r="A145" s="34"/>
      <c r="B145" s="46"/>
      <c r="C145" s="47"/>
      <c r="D145" s="48"/>
      <c r="E145" s="48"/>
      <c r="F145" s="47"/>
    </row>
    <row r="146" s="32" customFormat="true" ht="16.5" customHeight="true" spans="1:6">
      <c r="A146" s="34"/>
      <c r="B146" s="46"/>
      <c r="C146" s="47"/>
      <c r="D146" s="48"/>
      <c r="E146" s="48"/>
      <c r="F146" s="47"/>
    </row>
    <row r="147" s="32" customFormat="true" ht="16.5" customHeight="true" spans="1:6">
      <c r="A147" s="34"/>
      <c r="B147" s="46"/>
      <c r="C147" s="47"/>
      <c r="D147" s="48"/>
      <c r="E147" s="48"/>
      <c r="F147" s="47"/>
    </row>
    <row r="148" s="32" customFormat="true" ht="16.5" customHeight="true" spans="1:6">
      <c r="A148" s="34"/>
      <c r="B148" s="46"/>
      <c r="C148" s="47"/>
      <c r="D148" s="48"/>
      <c r="E148" s="48"/>
      <c r="F148" s="47"/>
    </row>
    <row r="149" s="32" customFormat="true" ht="16.5" customHeight="true" spans="1:6">
      <c r="A149" s="34"/>
      <c r="B149" s="46"/>
      <c r="C149" s="47"/>
      <c r="D149" s="48"/>
      <c r="E149" s="48"/>
      <c r="F149" s="47"/>
    </row>
    <row r="150" s="32" customFormat="true" ht="16.5" customHeight="true" spans="1:6">
      <c r="A150" s="34"/>
      <c r="B150" s="46"/>
      <c r="C150" s="47"/>
      <c r="D150" s="48"/>
      <c r="E150" s="48"/>
      <c r="F150" s="47"/>
    </row>
    <row r="151" s="32" customFormat="true" ht="16.5" customHeight="true" spans="1:6">
      <c r="A151" s="34"/>
      <c r="B151" s="46"/>
      <c r="C151" s="47"/>
      <c r="D151" s="48"/>
      <c r="E151" s="48"/>
      <c r="F151" s="47"/>
    </row>
    <row r="152" s="32" customFormat="true" ht="16.5" customHeight="true" spans="1:6">
      <c r="A152" s="34"/>
      <c r="B152" s="46"/>
      <c r="C152" s="47"/>
      <c r="D152" s="48"/>
      <c r="E152" s="48"/>
      <c r="F152" s="47"/>
    </row>
    <row r="153" s="32" customFormat="true" ht="16.5" customHeight="true" spans="1:6">
      <c r="A153" s="34"/>
      <c r="B153" s="46"/>
      <c r="C153" s="47"/>
      <c r="D153" s="48"/>
      <c r="E153" s="48"/>
      <c r="F153" s="47"/>
    </row>
    <row r="154" s="32" customFormat="true" ht="16.5" customHeight="true" spans="1:6">
      <c r="A154" s="34"/>
      <c r="B154" s="46"/>
      <c r="C154" s="47"/>
      <c r="D154" s="48"/>
      <c r="E154" s="48"/>
      <c r="F154" s="47"/>
    </row>
    <row r="155" s="32" customFormat="true" ht="16.5" customHeight="true" spans="1:6">
      <c r="A155" s="34"/>
      <c r="B155" s="46"/>
      <c r="C155" s="47"/>
      <c r="D155" s="48"/>
      <c r="E155" s="48"/>
      <c r="F155" s="47"/>
    </row>
    <row r="156" s="32" customFormat="true" ht="16.5" customHeight="true" spans="1:6">
      <c r="A156" s="34"/>
      <c r="B156" s="46"/>
      <c r="C156" s="47"/>
      <c r="D156" s="48"/>
      <c r="E156" s="48"/>
      <c r="F156" s="47"/>
    </row>
    <row r="157" s="32" customFormat="true" ht="16.5" customHeight="true" spans="1:6">
      <c r="A157" s="34"/>
      <c r="B157" s="46"/>
      <c r="C157" s="47"/>
      <c r="D157" s="48"/>
      <c r="E157" s="48"/>
      <c r="F157" s="47"/>
    </row>
    <row r="158" s="32" customFormat="true" ht="16.5" customHeight="true" spans="1:6">
      <c r="A158" s="34"/>
      <c r="B158" s="46"/>
      <c r="C158" s="47"/>
      <c r="D158" s="48"/>
      <c r="E158" s="48"/>
      <c r="F158" s="47"/>
    </row>
    <row r="159" s="32" customFormat="true" ht="16.5" customHeight="true" spans="1:6">
      <c r="A159" s="34"/>
      <c r="B159" s="46"/>
      <c r="C159" s="47"/>
      <c r="D159" s="48"/>
      <c r="E159" s="48"/>
      <c r="F159" s="47"/>
    </row>
    <row r="160" s="32" customFormat="true" ht="16.5" customHeight="true" spans="1:6">
      <c r="A160" s="34"/>
      <c r="B160" s="46"/>
      <c r="C160" s="47"/>
      <c r="D160" s="48"/>
      <c r="E160" s="48"/>
      <c r="F160" s="47"/>
    </row>
    <row r="161" s="32" customFormat="true" ht="16.5" customHeight="true" spans="1:6">
      <c r="A161" s="34"/>
      <c r="B161" s="46"/>
      <c r="C161" s="47"/>
      <c r="D161" s="48"/>
      <c r="E161" s="48"/>
      <c r="F161" s="47"/>
    </row>
    <row r="162" s="32" customFormat="true" ht="16.5" customHeight="true" spans="1:6">
      <c r="A162" s="34"/>
      <c r="B162" s="46"/>
      <c r="C162" s="47"/>
      <c r="D162" s="48"/>
      <c r="E162" s="48"/>
      <c r="F162" s="47"/>
    </row>
    <row r="163" s="32" customFormat="true" ht="16.5" customHeight="true" spans="1:6">
      <c r="A163" s="34"/>
      <c r="B163" s="46"/>
      <c r="C163" s="47"/>
      <c r="D163" s="48"/>
      <c r="E163" s="48"/>
      <c r="F163" s="47"/>
    </row>
    <row r="164" s="32" customFormat="true" ht="16.5" customHeight="true" spans="1:6">
      <c r="A164" s="34"/>
      <c r="B164" s="46"/>
      <c r="C164" s="47"/>
      <c r="D164" s="48"/>
      <c r="E164" s="48"/>
      <c r="F164" s="47"/>
    </row>
    <row r="165" s="32" customFormat="true" ht="16.5" customHeight="true" spans="1:6">
      <c r="A165" s="34"/>
      <c r="B165" s="46"/>
      <c r="C165" s="47"/>
      <c r="D165" s="48"/>
      <c r="E165" s="48"/>
      <c r="F165" s="47"/>
    </row>
    <row r="166" s="32" customFormat="true" ht="16.5" customHeight="true" spans="1:6">
      <c r="A166" s="34"/>
      <c r="B166" s="46"/>
      <c r="C166" s="47"/>
      <c r="D166" s="48"/>
      <c r="E166" s="48"/>
      <c r="F166" s="47"/>
    </row>
    <row r="167" s="32" customFormat="true" ht="16.5" customHeight="true" spans="1:6">
      <c r="A167" s="34"/>
      <c r="B167" s="46"/>
      <c r="C167" s="47"/>
      <c r="D167" s="48"/>
      <c r="E167" s="48"/>
      <c r="F167" s="47"/>
    </row>
    <row r="168" s="32" customFormat="true" ht="16.5" customHeight="true" spans="1:6">
      <c r="A168" s="34"/>
      <c r="B168" s="46"/>
      <c r="C168" s="47"/>
      <c r="D168" s="48"/>
      <c r="E168" s="48"/>
      <c r="F168" s="47"/>
    </row>
    <row r="169" s="32" customFormat="true" ht="16.5" customHeight="true" spans="1:6">
      <c r="A169" s="34"/>
      <c r="B169" s="46"/>
      <c r="C169" s="47"/>
      <c r="D169" s="48"/>
      <c r="E169" s="48"/>
      <c r="F169" s="47"/>
    </row>
    <row r="170" s="32" customFormat="true" ht="16.5" customHeight="true" spans="1:6">
      <c r="A170" s="34"/>
      <c r="B170" s="46"/>
      <c r="C170" s="47"/>
      <c r="D170" s="48"/>
      <c r="E170" s="48"/>
      <c r="F170" s="47"/>
    </row>
    <row r="171" s="32" customFormat="true" ht="16.5" customHeight="true" spans="1:6">
      <c r="A171" s="34"/>
      <c r="B171" s="46"/>
      <c r="C171" s="47"/>
      <c r="D171" s="48"/>
      <c r="E171" s="48"/>
      <c r="F171" s="47"/>
    </row>
    <row r="172" s="32" customFormat="true" ht="16.5" customHeight="true" spans="1:6">
      <c r="A172" s="34"/>
      <c r="B172" s="46"/>
      <c r="C172" s="47"/>
      <c r="D172" s="48"/>
      <c r="E172" s="48"/>
      <c r="F172" s="47"/>
    </row>
    <row r="173" s="32" customFormat="true" ht="16.5" customHeight="true" spans="1:6">
      <c r="A173" s="34"/>
      <c r="B173" s="46"/>
      <c r="C173" s="47"/>
      <c r="D173" s="48"/>
      <c r="E173" s="48"/>
      <c r="F173" s="47"/>
    </row>
    <row r="174" s="32" customFormat="true" ht="16.5" customHeight="true" spans="1:6">
      <c r="A174" s="34"/>
      <c r="B174" s="46"/>
      <c r="C174" s="47"/>
      <c r="D174" s="48"/>
      <c r="E174" s="48"/>
      <c r="F174" s="47"/>
    </row>
    <row r="175" s="32" customFormat="true" ht="16.5" customHeight="true" spans="1:6">
      <c r="A175" s="34"/>
      <c r="B175" s="46"/>
      <c r="C175" s="47"/>
      <c r="D175" s="48"/>
      <c r="E175" s="48"/>
      <c r="F175" s="47"/>
    </row>
    <row r="176" s="32" customFormat="true" ht="16.5" customHeight="true" spans="1:6">
      <c r="A176" s="34"/>
      <c r="B176" s="46"/>
      <c r="C176" s="47"/>
      <c r="D176" s="48"/>
      <c r="E176" s="48"/>
      <c r="F176" s="47"/>
    </row>
    <row r="177" s="32" customFormat="true" ht="16.5" customHeight="true" spans="1:6">
      <c r="A177" s="34"/>
      <c r="B177" s="46"/>
      <c r="C177" s="47"/>
      <c r="D177" s="48"/>
      <c r="E177" s="48"/>
      <c r="F177" s="47"/>
    </row>
    <row r="178" s="32" customFormat="true" ht="16.5" customHeight="true" spans="1:6">
      <c r="A178" s="34"/>
      <c r="B178" s="46"/>
      <c r="C178" s="47"/>
      <c r="D178" s="48"/>
      <c r="E178" s="48"/>
      <c r="F178" s="47"/>
    </row>
    <row r="179" s="32" customFormat="true" ht="16.5" customHeight="true" spans="1:6">
      <c r="A179" s="34"/>
      <c r="B179" s="46"/>
      <c r="C179" s="47"/>
      <c r="D179" s="48"/>
      <c r="E179" s="48"/>
      <c r="F179" s="47"/>
    </row>
    <row r="180" s="32" customFormat="true" ht="16.5" customHeight="true" spans="1:6">
      <c r="A180" s="34"/>
      <c r="B180" s="46"/>
      <c r="C180" s="47"/>
      <c r="D180" s="48"/>
      <c r="E180" s="48"/>
      <c r="F180" s="47"/>
    </row>
    <row r="181" s="32" customFormat="true" ht="16.5" customHeight="true" spans="1:6">
      <c r="A181" s="34"/>
      <c r="B181" s="46"/>
      <c r="C181" s="47"/>
      <c r="D181" s="48"/>
      <c r="E181" s="48"/>
      <c r="F181" s="47"/>
    </row>
    <row r="182" s="32" customFormat="true" ht="16.5" customHeight="true" spans="1:6">
      <c r="A182" s="34"/>
      <c r="B182" s="46"/>
      <c r="C182" s="47"/>
      <c r="D182" s="48"/>
      <c r="E182" s="48"/>
      <c r="F182" s="47"/>
    </row>
    <row r="183" s="32" customFormat="true" ht="16.5" customHeight="true" spans="1:6">
      <c r="A183" s="34"/>
      <c r="B183" s="46"/>
      <c r="C183" s="47"/>
      <c r="D183" s="48"/>
      <c r="E183" s="48"/>
      <c r="F183" s="47"/>
    </row>
    <row r="184" s="32" customFormat="true" ht="16.5" customHeight="true" spans="1:6">
      <c r="A184" s="34"/>
      <c r="B184" s="46"/>
      <c r="C184" s="47"/>
      <c r="D184" s="48"/>
      <c r="E184" s="48"/>
      <c r="F184" s="47"/>
    </row>
    <row r="185" s="32" customFormat="true" ht="16.5" customHeight="true" spans="1:6">
      <c r="A185" s="34"/>
      <c r="B185" s="46"/>
      <c r="C185" s="47"/>
      <c r="D185" s="48"/>
      <c r="E185" s="48"/>
      <c r="F185" s="47"/>
    </row>
    <row r="186" s="32" customFormat="true" ht="16.5" customHeight="true" spans="1:6">
      <c r="A186" s="34"/>
      <c r="B186" s="46"/>
      <c r="C186" s="47"/>
      <c r="D186" s="48"/>
      <c r="E186" s="48"/>
      <c r="F186" s="47"/>
    </row>
    <row r="187" s="32" customFormat="true" ht="16.5" customHeight="true" spans="1:6">
      <c r="A187" s="34"/>
      <c r="B187" s="46"/>
      <c r="C187" s="47"/>
      <c r="D187" s="48"/>
      <c r="E187" s="48"/>
      <c r="F187" s="47"/>
    </row>
    <row r="188" s="32" customFormat="true" ht="16.5" customHeight="true" spans="1:6">
      <c r="A188" s="34"/>
      <c r="B188" s="46"/>
      <c r="C188" s="47"/>
      <c r="D188" s="48"/>
      <c r="E188" s="48"/>
      <c r="F188" s="47"/>
    </row>
    <row r="189" s="32" customFormat="true" ht="16.5" customHeight="true" spans="1:6">
      <c r="A189" s="34"/>
      <c r="B189" s="46"/>
      <c r="C189" s="47"/>
      <c r="D189" s="48"/>
      <c r="E189" s="48"/>
      <c r="F189" s="47"/>
    </row>
    <row r="190" s="32" customFormat="true" ht="16.5" customHeight="true" spans="1:6">
      <c r="A190" s="34"/>
      <c r="B190" s="46"/>
      <c r="C190" s="47"/>
      <c r="D190" s="48"/>
      <c r="E190" s="48"/>
      <c r="F190" s="47"/>
    </row>
    <row r="191" s="32" customFormat="true" ht="16.5" customHeight="true" spans="1:6">
      <c r="A191" s="34"/>
      <c r="B191" s="46"/>
      <c r="C191" s="47"/>
      <c r="D191" s="48"/>
      <c r="E191" s="48"/>
      <c r="F191" s="47"/>
    </row>
    <row r="192" s="32" customFormat="true" ht="16.5" customHeight="true" spans="1:6">
      <c r="A192" s="34"/>
      <c r="B192" s="46"/>
      <c r="C192" s="47"/>
      <c r="D192" s="48"/>
      <c r="E192" s="48"/>
      <c r="F192" s="47"/>
    </row>
    <row r="193" s="32" customFormat="true" ht="16.5" customHeight="true" spans="1:6">
      <c r="A193" s="34"/>
      <c r="B193" s="46"/>
      <c r="C193" s="47"/>
      <c r="D193" s="48"/>
      <c r="E193" s="48"/>
      <c r="F193" s="47"/>
    </row>
    <row r="194" s="32" customFormat="true" ht="16.5" customHeight="true" spans="1:6">
      <c r="A194" s="34"/>
      <c r="B194" s="46"/>
      <c r="C194" s="47"/>
      <c r="D194" s="48"/>
      <c r="E194" s="48"/>
      <c r="F194" s="47"/>
    </row>
    <row r="195" s="32" customFormat="true" ht="16.5" customHeight="true" spans="1:6">
      <c r="A195" s="34"/>
      <c r="B195" s="46"/>
      <c r="C195" s="47"/>
      <c r="D195" s="48"/>
      <c r="E195" s="48"/>
      <c r="F195" s="47"/>
    </row>
    <row r="196" s="32" customFormat="true" ht="16.5" customHeight="true" spans="1:6">
      <c r="A196" s="34"/>
      <c r="B196" s="46"/>
      <c r="C196" s="47"/>
      <c r="D196" s="48"/>
      <c r="E196" s="48"/>
      <c r="F196" s="47"/>
    </row>
    <row r="197" s="32" customFormat="true" ht="16.5" customHeight="true" spans="1:6">
      <c r="A197" s="34"/>
      <c r="B197" s="46"/>
      <c r="C197" s="47"/>
      <c r="D197" s="48"/>
      <c r="E197" s="48"/>
      <c r="F197" s="47"/>
    </row>
    <row r="198" s="32" customFormat="true" ht="16.5" customHeight="true" spans="1:6">
      <c r="A198" s="34"/>
      <c r="B198" s="46"/>
      <c r="C198" s="47"/>
      <c r="D198" s="48"/>
      <c r="E198" s="48"/>
      <c r="F198" s="47"/>
    </row>
    <row r="199" s="32" customFormat="true" ht="16.5" customHeight="true" spans="1:6">
      <c r="A199" s="34"/>
      <c r="B199" s="46"/>
      <c r="C199" s="47"/>
      <c r="D199" s="48"/>
      <c r="E199" s="48"/>
      <c r="F199" s="47"/>
    </row>
    <row r="200" s="32" customFormat="true" ht="16.5" customHeight="true" spans="1:6">
      <c r="A200" s="34"/>
      <c r="B200" s="46"/>
      <c r="C200" s="47"/>
      <c r="D200" s="48"/>
      <c r="E200" s="48"/>
      <c r="F200" s="47"/>
    </row>
    <row r="201" s="32" customFormat="true" ht="16.5" customHeight="true" spans="1:6">
      <c r="A201" s="34"/>
      <c r="B201" s="46"/>
      <c r="C201" s="47"/>
      <c r="D201" s="48"/>
      <c r="E201" s="48"/>
      <c r="F201" s="47"/>
    </row>
    <row r="202" s="32" customFormat="true" ht="16.5" customHeight="true" spans="1:6">
      <c r="A202" s="34"/>
      <c r="B202" s="46"/>
      <c r="C202" s="47"/>
      <c r="D202" s="48"/>
      <c r="E202" s="48"/>
      <c r="F202" s="47"/>
    </row>
    <row r="203" s="32" customFormat="true" ht="16.5" customHeight="true" spans="1:6">
      <c r="A203" s="34"/>
      <c r="B203" s="46"/>
      <c r="C203" s="47"/>
      <c r="D203" s="48"/>
      <c r="E203" s="48"/>
      <c r="F203" s="47"/>
    </row>
    <row r="204" s="32" customFormat="true" ht="16.5" customHeight="true" spans="1:6">
      <c r="A204" s="34"/>
      <c r="B204" s="46"/>
      <c r="C204" s="47"/>
      <c r="D204" s="48"/>
      <c r="E204" s="48"/>
      <c r="F204" s="47"/>
    </row>
    <row r="205" s="32" customFormat="true" ht="16.5" customHeight="true" spans="1:6">
      <c r="A205" s="34"/>
      <c r="B205" s="46"/>
      <c r="C205" s="47"/>
      <c r="D205" s="48"/>
      <c r="E205" s="48"/>
      <c r="F205" s="47"/>
    </row>
    <row r="206" s="32" customFormat="true" ht="16.5" customHeight="true" spans="1:6">
      <c r="A206" s="34"/>
      <c r="B206" s="46"/>
      <c r="C206" s="47"/>
      <c r="D206" s="48"/>
      <c r="E206" s="48"/>
      <c r="F206" s="47"/>
    </row>
    <row r="207" s="32" customFormat="true" ht="16.5" customHeight="true" spans="1:6">
      <c r="A207" s="34"/>
      <c r="B207" s="46"/>
      <c r="C207" s="47"/>
      <c r="D207" s="48"/>
      <c r="E207" s="48"/>
      <c r="F207" s="47"/>
    </row>
    <row r="208" s="32" customFormat="true" ht="16.5" customHeight="true" spans="1:6">
      <c r="A208" s="34"/>
      <c r="B208" s="46"/>
      <c r="C208" s="47"/>
      <c r="D208" s="48"/>
      <c r="E208" s="48"/>
      <c r="F208" s="47"/>
    </row>
    <row r="209" s="32" customFormat="true" ht="16.5" customHeight="true" spans="1:6">
      <c r="A209" s="34"/>
      <c r="B209" s="46"/>
      <c r="C209" s="47"/>
      <c r="D209" s="48"/>
      <c r="E209" s="48"/>
      <c r="F209" s="47"/>
    </row>
    <row r="210" s="32" customFormat="true" ht="16.5" customHeight="true" spans="1:6">
      <c r="A210" s="34"/>
      <c r="B210" s="46"/>
      <c r="C210" s="47"/>
      <c r="D210" s="48"/>
      <c r="E210" s="48"/>
      <c r="F210" s="47"/>
    </row>
    <row r="211" s="32" customFormat="true" ht="16.5" customHeight="true" spans="1:6">
      <c r="A211" s="34"/>
      <c r="B211" s="46"/>
      <c r="C211" s="47"/>
      <c r="D211" s="48"/>
      <c r="E211" s="48"/>
      <c r="F211" s="47"/>
    </row>
    <row r="212" s="32" customFormat="true" ht="16.5" customHeight="true" spans="1:6">
      <c r="A212" s="34"/>
      <c r="B212" s="46"/>
      <c r="C212" s="47"/>
      <c r="D212" s="48"/>
      <c r="E212" s="48"/>
      <c r="F212" s="47"/>
    </row>
    <row r="213" s="32" customFormat="true" ht="16.5" customHeight="true" spans="1:6">
      <c r="A213" s="34"/>
      <c r="B213" s="46"/>
      <c r="C213" s="47"/>
      <c r="D213" s="48"/>
      <c r="E213" s="48"/>
      <c r="F213" s="47"/>
    </row>
    <row r="214" s="32" customFormat="true" ht="16.5" customHeight="true" spans="1:6">
      <c r="A214" s="34"/>
      <c r="B214" s="46"/>
      <c r="C214" s="47"/>
      <c r="D214" s="48"/>
      <c r="E214" s="48"/>
      <c r="F214" s="47"/>
    </row>
    <row r="215" s="32" customFormat="true" ht="16.5" customHeight="true" spans="1:6">
      <c r="A215" s="34"/>
      <c r="B215" s="46"/>
      <c r="C215" s="47"/>
      <c r="D215" s="48"/>
      <c r="E215" s="48"/>
      <c r="F215" s="47"/>
    </row>
    <row r="216" s="32" customFormat="true" ht="16.5" customHeight="true" spans="1:6">
      <c r="A216" s="34"/>
      <c r="B216" s="46"/>
      <c r="C216" s="47"/>
      <c r="D216" s="48"/>
      <c r="E216" s="48"/>
      <c r="F216" s="47"/>
    </row>
    <row r="217" s="32" customFormat="true" ht="16.5" customHeight="true" spans="1:6">
      <c r="A217" s="34"/>
      <c r="B217" s="46"/>
      <c r="C217" s="47"/>
      <c r="D217" s="48"/>
      <c r="E217" s="48"/>
      <c r="F217" s="47"/>
    </row>
    <row r="218" s="32" customFormat="true" ht="16.5" customHeight="true" spans="1:6">
      <c r="A218" s="34"/>
      <c r="B218" s="46"/>
      <c r="C218" s="47"/>
      <c r="D218" s="48"/>
      <c r="E218" s="48"/>
      <c r="F218" s="47"/>
    </row>
    <row r="219" s="32" customFormat="true" ht="16.5" customHeight="true" spans="1:6">
      <c r="A219" s="34"/>
      <c r="B219" s="46"/>
      <c r="C219" s="47"/>
      <c r="D219" s="48"/>
      <c r="E219" s="48"/>
      <c r="F219" s="47"/>
    </row>
    <row r="220" s="32" customFormat="true" ht="16.5" customHeight="true" spans="1:6">
      <c r="A220" s="34"/>
      <c r="B220" s="46"/>
      <c r="C220" s="47"/>
      <c r="D220" s="48"/>
      <c r="E220" s="48"/>
      <c r="F220" s="47"/>
    </row>
    <row r="221" s="32" customFormat="true" ht="16.5" customHeight="true" spans="1:6">
      <c r="A221" s="34"/>
      <c r="B221" s="46"/>
      <c r="C221" s="47"/>
      <c r="D221" s="48"/>
      <c r="E221" s="48"/>
      <c r="F221" s="47"/>
    </row>
    <row r="222" s="32" customFormat="true" ht="16.5" customHeight="true" spans="1:6">
      <c r="A222" s="34"/>
      <c r="B222" s="46"/>
      <c r="C222" s="47"/>
      <c r="D222" s="48"/>
      <c r="E222" s="48"/>
      <c r="F222" s="47"/>
    </row>
    <row r="223" s="32" customFormat="true" ht="16.5" customHeight="true" spans="1:6">
      <c r="A223" s="34"/>
      <c r="B223" s="46"/>
      <c r="C223" s="47"/>
      <c r="D223" s="48"/>
      <c r="E223" s="48"/>
      <c r="F223" s="47"/>
    </row>
    <row r="224" s="32" customFormat="true" ht="16.5" customHeight="true" spans="1:6">
      <c r="A224" s="34"/>
      <c r="B224" s="46"/>
      <c r="C224" s="47"/>
      <c r="D224" s="48"/>
      <c r="E224" s="48"/>
      <c r="F224" s="47"/>
    </row>
    <row r="225" s="32" customFormat="true" ht="16.5" customHeight="true" spans="1:6">
      <c r="A225" s="34"/>
      <c r="B225" s="46"/>
      <c r="C225" s="47"/>
      <c r="D225" s="48"/>
      <c r="E225" s="48"/>
      <c r="F225" s="47"/>
    </row>
    <row r="226" s="32" customFormat="true" ht="16.5" customHeight="true" spans="1:6">
      <c r="A226" s="34"/>
      <c r="B226" s="46"/>
      <c r="C226" s="47"/>
      <c r="D226" s="48"/>
      <c r="E226" s="48"/>
      <c r="F226" s="47"/>
    </row>
    <row r="227" s="32" customFormat="true" ht="16.5" customHeight="true" spans="1:6">
      <c r="A227" s="34"/>
      <c r="B227" s="46"/>
      <c r="C227" s="47"/>
      <c r="D227" s="48"/>
      <c r="E227" s="48"/>
      <c r="F227" s="47"/>
    </row>
    <row r="228" s="32" customFormat="true" ht="16.5" customHeight="true" spans="1:6">
      <c r="A228" s="34"/>
      <c r="B228" s="46"/>
      <c r="C228" s="47"/>
      <c r="D228" s="48"/>
      <c r="E228" s="48"/>
      <c r="F228" s="47"/>
    </row>
    <row r="229" s="32" customFormat="true" ht="16.5" customHeight="true" spans="1:6">
      <c r="A229" s="34"/>
      <c r="B229" s="46"/>
      <c r="C229" s="47"/>
      <c r="D229" s="48"/>
      <c r="E229" s="48"/>
      <c r="F229" s="47"/>
    </row>
    <row r="230" s="32" customFormat="true" ht="16.5" customHeight="true" spans="1:6">
      <c r="A230" s="34"/>
      <c r="B230" s="46"/>
      <c r="C230" s="47"/>
      <c r="D230" s="48"/>
      <c r="E230" s="48"/>
      <c r="F230" s="47"/>
    </row>
    <row r="231" s="32" customFormat="true" ht="16.5" customHeight="true" spans="1:6">
      <c r="A231" s="34"/>
      <c r="B231" s="46"/>
      <c r="C231" s="47"/>
      <c r="D231" s="48"/>
      <c r="E231" s="48"/>
      <c r="F231" s="47"/>
    </row>
    <row r="232" s="32" customFormat="true" ht="16.5" customHeight="true" spans="1:6">
      <c r="A232" s="34"/>
      <c r="B232" s="46"/>
      <c r="C232" s="47"/>
      <c r="D232" s="48"/>
      <c r="E232" s="48"/>
      <c r="F232" s="47"/>
    </row>
    <row r="233" s="32" customFormat="true" ht="16.5" customHeight="true" spans="1:6">
      <c r="A233" s="34"/>
      <c r="B233" s="46"/>
      <c r="C233" s="47"/>
      <c r="D233" s="48"/>
      <c r="E233" s="48"/>
      <c r="F233" s="47"/>
    </row>
    <row r="234" s="32" customFormat="true" ht="16.5" customHeight="true" spans="1:6">
      <c r="A234" s="34"/>
      <c r="B234" s="46"/>
      <c r="C234" s="47"/>
      <c r="D234" s="48"/>
      <c r="E234" s="48"/>
      <c r="F234" s="47"/>
    </row>
    <row r="235" s="32" customFormat="true" ht="16.5" customHeight="true" spans="1:6">
      <c r="A235" s="34"/>
      <c r="B235" s="46"/>
      <c r="C235" s="47"/>
      <c r="D235" s="48"/>
      <c r="E235" s="48"/>
      <c r="F235" s="47"/>
    </row>
    <row r="236" s="32" customFormat="true" ht="16.5" customHeight="true" spans="1:6">
      <c r="A236" s="34"/>
      <c r="B236" s="46"/>
      <c r="C236" s="47"/>
      <c r="D236" s="48"/>
      <c r="E236" s="48"/>
      <c r="F236" s="47"/>
    </row>
    <row r="237" s="32" customFormat="true" ht="16.5" customHeight="true" spans="1:6">
      <c r="A237" s="34"/>
      <c r="B237" s="46"/>
      <c r="C237" s="47"/>
      <c r="D237" s="48"/>
      <c r="E237" s="48"/>
      <c r="F237" s="47"/>
    </row>
    <row r="238" s="32" customFormat="true" ht="16.5" customHeight="true" spans="1:6">
      <c r="A238" s="34"/>
      <c r="B238" s="46"/>
      <c r="C238" s="47"/>
      <c r="D238" s="48"/>
      <c r="E238" s="48"/>
      <c r="F238" s="47"/>
    </row>
    <row r="239" s="32" customFormat="true" ht="16.5" customHeight="true" spans="1:6">
      <c r="A239" s="34"/>
      <c r="B239" s="46"/>
      <c r="C239" s="47"/>
      <c r="D239" s="48"/>
      <c r="E239" s="48"/>
      <c r="F239" s="47"/>
    </row>
    <row r="240" s="32" customFormat="true" ht="16.5" customHeight="true" spans="1:6">
      <c r="A240" s="34"/>
      <c r="B240" s="46"/>
      <c r="C240" s="47"/>
      <c r="D240" s="48"/>
      <c r="E240" s="48"/>
      <c r="F240" s="47"/>
    </row>
    <row r="241" s="32" customFormat="true" ht="16.5" customHeight="true" spans="1:6">
      <c r="A241" s="34"/>
      <c r="B241" s="46"/>
      <c r="C241" s="47"/>
      <c r="D241" s="48"/>
      <c r="E241" s="48"/>
      <c r="F241" s="47"/>
    </row>
    <row r="242" s="32" customFormat="true" ht="16.5" customHeight="true" spans="1:6">
      <c r="A242" s="34"/>
      <c r="B242" s="46"/>
      <c r="C242" s="47"/>
      <c r="D242" s="48"/>
      <c r="E242" s="48"/>
      <c r="F242" s="47"/>
    </row>
    <row r="243" s="32" customFormat="true" ht="16.5" customHeight="true" spans="1:6">
      <c r="A243" s="34"/>
      <c r="B243" s="46"/>
      <c r="C243" s="47"/>
      <c r="D243" s="48"/>
      <c r="E243" s="48"/>
      <c r="F243" s="47"/>
    </row>
    <row r="244" s="32" customFormat="true" ht="16.5" customHeight="true" spans="1:6">
      <c r="A244" s="34"/>
      <c r="B244" s="46"/>
      <c r="C244" s="47"/>
      <c r="D244" s="48"/>
      <c r="E244" s="48"/>
      <c r="F244" s="47"/>
    </row>
    <row r="245" s="32" customFormat="true" ht="16.5" customHeight="true" spans="1:6">
      <c r="A245" s="34"/>
      <c r="B245" s="46"/>
      <c r="C245" s="47"/>
      <c r="D245" s="48"/>
      <c r="E245" s="48"/>
      <c r="F245" s="47"/>
    </row>
    <row r="246" s="32" customFormat="true" ht="16.5" customHeight="true" spans="1:6">
      <c r="A246" s="34"/>
      <c r="B246" s="46"/>
      <c r="C246" s="47"/>
      <c r="D246" s="48"/>
      <c r="E246" s="48"/>
      <c r="F246" s="47"/>
    </row>
    <row r="247" s="32" customFormat="true" ht="16.5" customHeight="true" spans="1:6">
      <c r="A247" s="34"/>
      <c r="B247" s="46"/>
      <c r="C247" s="47"/>
      <c r="D247" s="48"/>
      <c r="E247" s="48"/>
      <c r="F247" s="47"/>
    </row>
    <row r="248" s="32" customFormat="true" ht="16.5" customHeight="true" spans="1:6">
      <c r="A248" s="34"/>
      <c r="B248" s="46"/>
      <c r="C248" s="47"/>
      <c r="D248" s="48"/>
      <c r="E248" s="48"/>
      <c r="F248" s="47"/>
    </row>
    <row r="249" s="32" customFormat="true" ht="16.5" customHeight="true" spans="1:6">
      <c r="A249" s="34"/>
      <c r="B249" s="46"/>
      <c r="C249" s="47"/>
      <c r="D249" s="48"/>
      <c r="E249" s="48"/>
      <c r="F249" s="47"/>
    </row>
    <row r="250" s="32" customFormat="true" ht="16.5" customHeight="true" spans="1:6">
      <c r="A250" s="34"/>
      <c r="B250" s="46"/>
      <c r="C250" s="47"/>
      <c r="D250" s="48"/>
      <c r="E250" s="48"/>
      <c r="F250" s="47"/>
    </row>
    <row r="251" s="32" customFormat="true" ht="16.5" customHeight="true" spans="1:6">
      <c r="A251" s="34"/>
      <c r="B251" s="46"/>
      <c r="C251" s="47"/>
      <c r="D251" s="48"/>
      <c r="E251" s="48"/>
      <c r="F251" s="47"/>
    </row>
    <row r="252" s="32" customFormat="true" ht="16.5" customHeight="true" spans="1:6">
      <c r="A252" s="34"/>
      <c r="B252" s="46"/>
      <c r="C252" s="47"/>
      <c r="D252" s="48"/>
      <c r="E252" s="48"/>
      <c r="F252" s="47"/>
    </row>
    <row r="253" s="32" customFormat="true" ht="16.5" customHeight="true" spans="1:6">
      <c r="A253" s="34"/>
      <c r="B253" s="46"/>
      <c r="C253" s="47"/>
      <c r="D253" s="48"/>
      <c r="E253" s="48"/>
      <c r="F253" s="47"/>
    </row>
    <row r="254" s="32" customFormat="true" ht="16.5" customHeight="true" spans="1:6">
      <c r="A254" s="34"/>
      <c r="B254" s="46"/>
      <c r="C254" s="47"/>
      <c r="D254" s="48"/>
      <c r="E254" s="48"/>
      <c r="F254" s="47"/>
    </row>
    <row r="255" s="32" customFormat="true" ht="16.5" customHeight="true" spans="1:6">
      <c r="A255" s="34"/>
      <c r="B255" s="46"/>
      <c r="C255" s="47"/>
      <c r="D255" s="48"/>
      <c r="E255" s="48"/>
      <c r="F255" s="47"/>
    </row>
    <row r="256" s="32" customFormat="true" ht="16.5" customHeight="true" spans="1:6">
      <c r="A256" s="34"/>
      <c r="B256" s="46"/>
      <c r="C256" s="47"/>
      <c r="D256" s="48"/>
      <c r="E256" s="48"/>
      <c r="F256" s="47"/>
    </row>
    <row r="257" s="32" customFormat="true" ht="16.5" customHeight="true" spans="1:6">
      <c r="A257" s="34"/>
      <c r="B257" s="46"/>
      <c r="C257" s="47"/>
      <c r="D257" s="48"/>
      <c r="E257" s="48"/>
      <c r="F257" s="47"/>
    </row>
    <row r="258" s="32" customFormat="true" ht="16.5" customHeight="true" spans="1:6">
      <c r="A258" s="34"/>
      <c r="B258" s="46"/>
      <c r="C258" s="47"/>
      <c r="D258" s="48"/>
      <c r="E258" s="48"/>
      <c r="F258" s="47"/>
    </row>
    <row r="259" s="32" customFormat="true" ht="16.5" customHeight="true" spans="1:6">
      <c r="A259" s="34"/>
      <c r="B259" s="46"/>
      <c r="C259" s="47"/>
      <c r="D259" s="48"/>
      <c r="E259" s="48"/>
      <c r="F259" s="47"/>
    </row>
    <row r="260" s="32" customFormat="true" ht="16.5" customHeight="true" spans="1:6">
      <c r="A260" s="34"/>
      <c r="B260" s="46"/>
      <c r="C260" s="47"/>
      <c r="D260" s="48"/>
      <c r="E260" s="48"/>
      <c r="F260" s="47"/>
    </row>
    <row r="261" s="32" customFormat="true" ht="16.5" customHeight="true" spans="1:6">
      <c r="A261" s="34"/>
      <c r="B261" s="46"/>
      <c r="C261" s="47"/>
      <c r="D261" s="48"/>
      <c r="E261" s="48"/>
      <c r="F261" s="47"/>
    </row>
    <row r="262" s="32" customFormat="true" ht="16.5" customHeight="true" spans="1:6">
      <c r="A262" s="34"/>
      <c r="B262" s="46"/>
      <c r="C262" s="47"/>
      <c r="D262" s="48"/>
      <c r="E262" s="48"/>
      <c r="F262" s="47"/>
    </row>
    <row r="263" s="32" customFormat="true" ht="16.5" customHeight="true" spans="1:6">
      <c r="A263" s="34"/>
      <c r="B263" s="46"/>
      <c r="C263" s="47"/>
      <c r="D263" s="48"/>
      <c r="E263" s="48"/>
      <c r="F263" s="47"/>
    </row>
    <row r="264" s="32" customFormat="true" ht="16.5" customHeight="true" spans="1:6">
      <c r="A264" s="34"/>
      <c r="B264" s="46"/>
      <c r="C264" s="47"/>
      <c r="D264" s="48"/>
      <c r="E264" s="48"/>
      <c r="F264" s="47"/>
    </row>
    <row r="265" s="32" customFormat="true" ht="16.5" customHeight="true" spans="1:6">
      <c r="A265" s="34"/>
      <c r="B265" s="46"/>
      <c r="C265" s="47"/>
      <c r="D265" s="48"/>
      <c r="E265" s="48"/>
      <c r="F265" s="47"/>
    </row>
    <row r="266" s="32" customFormat="true" ht="16.5" customHeight="true" spans="1:6">
      <c r="A266" s="34"/>
      <c r="B266" s="46"/>
      <c r="C266" s="47"/>
      <c r="D266" s="48"/>
      <c r="E266" s="48"/>
      <c r="F266" s="47"/>
    </row>
    <row r="267" s="32" customFormat="true" ht="16.5" customHeight="true" spans="1:6">
      <c r="A267" s="34"/>
      <c r="B267" s="46"/>
      <c r="C267" s="47"/>
      <c r="D267" s="48"/>
      <c r="E267" s="48"/>
      <c r="F267" s="47"/>
    </row>
    <row r="268" s="32" customFormat="true" ht="16.5" customHeight="true" spans="1:6">
      <c r="A268" s="34"/>
      <c r="B268" s="46"/>
      <c r="C268" s="47"/>
      <c r="D268" s="48"/>
      <c r="E268" s="48"/>
      <c r="F268" s="47"/>
    </row>
    <row r="269" s="32" customFormat="true" ht="16.5" customHeight="true" spans="1:6">
      <c r="A269" s="34"/>
      <c r="B269" s="46"/>
      <c r="C269" s="47"/>
      <c r="D269" s="48"/>
      <c r="E269" s="48"/>
      <c r="F269" s="47"/>
    </row>
    <row r="270" s="32" customFormat="true" ht="16.5" customHeight="true" spans="1:6">
      <c r="A270" s="34"/>
      <c r="B270" s="46"/>
      <c r="C270" s="47"/>
      <c r="D270" s="48"/>
      <c r="E270" s="48"/>
      <c r="F270" s="47"/>
    </row>
    <row r="271" s="32" customFormat="true" ht="16.5" customHeight="true" spans="1:6">
      <c r="A271" s="34"/>
      <c r="B271" s="46"/>
      <c r="C271" s="47"/>
      <c r="D271" s="48"/>
      <c r="E271" s="48"/>
      <c r="F271" s="47"/>
    </row>
    <row r="272" s="32" customFormat="true" ht="16.5" customHeight="true" spans="1:6">
      <c r="A272" s="34"/>
      <c r="B272" s="46"/>
      <c r="C272" s="47"/>
      <c r="D272" s="48"/>
      <c r="E272" s="48"/>
      <c r="F272" s="47"/>
    </row>
    <row r="273" s="32" customFormat="true" ht="16.5" customHeight="true" spans="1:6">
      <c r="A273" s="34"/>
      <c r="B273" s="46"/>
      <c r="C273" s="47"/>
      <c r="D273" s="48"/>
      <c r="E273" s="48"/>
      <c r="F273" s="47"/>
    </row>
    <row r="274" s="32" customFormat="true" ht="16.5" customHeight="true" spans="1:6">
      <c r="A274" s="34"/>
      <c r="B274" s="46"/>
      <c r="C274" s="47"/>
      <c r="D274" s="48"/>
      <c r="E274" s="48"/>
      <c r="F274" s="47"/>
    </row>
    <row r="275" s="32" customFormat="true" ht="16.5" customHeight="true" spans="1:6">
      <c r="A275" s="34"/>
      <c r="B275" s="46"/>
      <c r="C275" s="47"/>
      <c r="D275" s="48"/>
      <c r="E275" s="48"/>
      <c r="F275" s="47"/>
    </row>
    <row r="276" s="32" customFormat="true" ht="16.5" customHeight="true" spans="1:6">
      <c r="A276" s="34"/>
      <c r="B276" s="46"/>
      <c r="C276" s="47"/>
      <c r="D276" s="48"/>
      <c r="E276" s="48"/>
      <c r="F276" s="47"/>
    </row>
    <row r="277" s="32" customFormat="true" ht="16.5" customHeight="true" spans="1:6">
      <c r="A277" s="34"/>
      <c r="B277" s="46"/>
      <c r="C277" s="47"/>
      <c r="D277" s="48"/>
      <c r="E277" s="48"/>
      <c r="F277" s="47"/>
    </row>
    <row r="278" s="32" customFormat="true" ht="16.5" customHeight="true" spans="1:6">
      <c r="A278" s="34"/>
      <c r="B278" s="46"/>
      <c r="C278" s="47"/>
      <c r="D278" s="48"/>
      <c r="E278" s="48"/>
      <c r="F278" s="47"/>
    </row>
    <row r="279" s="32" customFormat="true" ht="16.5" customHeight="true" spans="1:6">
      <c r="A279" s="34"/>
      <c r="B279" s="46"/>
      <c r="C279" s="47"/>
      <c r="D279" s="48"/>
      <c r="E279" s="48"/>
      <c r="F279" s="47"/>
    </row>
    <row r="280" s="32" customFormat="true" ht="16.5" customHeight="true" spans="1:6">
      <c r="A280" s="34"/>
      <c r="B280" s="46"/>
      <c r="C280" s="47"/>
      <c r="D280" s="48"/>
      <c r="E280" s="48"/>
      <c r="F280" s="47"/>
    </row>
    <row r="281" s="32" customFormat="true" ht="16.5" customHeight="true" spans="1:6">
      <c r="A281" s="34"/>
      <c r="B281" s="46"/>
      <c r="C281" s="47"/>
      <c r="D281" s="48"/>
      <c r="E281" s="48"/>
      <c r="F281" s="47"/>
    </row>
    <row r="282" s="32" customFormat="true" ht="16.5" customHeight="true" spans="1:6">
      <c r="A282" s="34"/>
      <c r="B282" s="46"/>
      <c r="C282" s="47"/>
      <c r="D282" s="48"/>
      <c r="E282" s="48"/>
      <c r="F282" s="47"/>
    </row>
    <row r="283" s="32" customFormat="true" ht="16.5" customHeight="true" spans="1:6">
      <c r="A283" s="34"/>
      <c r="B283" s="46"/>
      <c r="C283" s="47"/>
      <c r="D283" s="48"/>
      <c r="E283" s="48"/>
      <c r="F283" s="47"/>
    </row>
    <row r="284" s="32" customFormat="true" ht="16.5" customHeight="true" spans="1:6">
      <c r="A284" s="34"/>
      <c r="B284" s="46"/>
      <c r="C284" s="47"/>
      <c r="D284" s="48"/>
      <c r="E284" s="48"/>
      <c r="F284" s="47"/>
    </row>
    <row r="285" s="32" customFormat="true" ht="16.5" customHeight="true" spans="1:6">
      <c r="A285" s="34"/>
      <c r="B285" s="46"/>
      <c r="C285" s="47"/>
      <c r="D285" s="48"/>
      <c r="E285" s="48"/>
      <c r="F285" s="47"/>
    </row>
    <row r="286" s="32" customFormat="true" ht="16.5" customHeight="true" spans="1:6">
      <c r="A286" s="34"/>
      <c r="B286" s="46"/>
      <c r="C286" s="47"/>
      <c r="D286" s="48"/>
      <c r="E286" s="48"/>
      <c r="F286" s="47"/>
    </row>
    <row r="287" s="32" customFormat="true" ht="16.5" customHeight="true" spans="1:6">
      <c r="A287" s="34"/>
      <c r="B287" s="46"/>
      <c r="C287" s="47"/>
      <c r="D287" s="48"/>
      <c r="E287" s="48"/>
      <c r="F287" s="47"/>
    </row>
    <row r="288" s="32" customFormat="true" ht="16.5" customHeight="true" spans="1:6">
      <c r="A288" s="34"/>
      <c r="B288" s="46"/>
      <c r="C288" s="47"/>
      <c r="D288" s="48"/>
      <c r="E288" s="48"/>
      <c r="F288" s="47"/>
    </row>
    <row r="289" s="32" customFormat="true" ht="16.5" customHeight="true" spans="1:6">
      <c r="A289" s="34"/>
      <c r="B289" s="46"/>
      <c r="C289" s="47"/>
      <c r="D289" s="48"/>
      <c r="E289" s="48"/>
      <c r="F289" s="47"/>
    </row>
    <row r="290" s="32" customFormat="true" ht="16.5" customHeight="true" spans="1:6">
      <c r="A290" s="34"/>
      <c r="B290" s="46"/>
      <c r="C290" s="47"/>
      <c r="D290" s="48"/>
      <c r="E290" s="48"/>
      <c r="F290" s="47"/>
    </row>
    <row r="291" s="32" customFormat="true" ht="16.5" customHeight="true" spans="1:6">
      <c r="A291" s="34"/>
      <c r="B291" s="46"/>
      <c r="C291" s="47"/>
      <c r="D291" s="48"/>
      <c r="E291" s="48"/>
      <c r="F291" s="47"/>
    </row>
    <row r="292" s="32" customFormat="true" ht="16.5" customHeight="true" spans="1:6">
      <c r="A292" s="34"/>
      <c r="B292" s="46"/>
      <c r="C292" s="47"/>
      <c r="D292" s="48"/>
      <c r="E292" s="48"/>
      <c r="F292" s="47"/>
    </row>
    <row r="293" s="32" customFormat="true" ht="16.5" customHeight="true" spans="1:6">
      <c r="A293" s="34"/>
      <c r="B293" s="46"/>
      <c r="C293" s="47"/>
      <c r="D293" s="48"/>
      <c r="E293" s="48"/>
      <c r="F293" s="47"/>
    </row>
    <row r="294" s="32" customFormat="true" ht="16.5" customHeight="true" spans="1:6">
      <c r="A294" s="34"/>
      <c r="B294" s="46"/>
      <c r="C294" s="47"/>
      <c r="D294" s="48"/>
      <c r="E294" s="48"/>
      <c r="F294" s="47"/>
    </row>
    <row r="295" s="32" customFormat="true" ht="16.5" customHeight="true" spans="1:6">
      <c r="A295" s="34"/>
      <c r="B295" s="46"/>
      <c r="C295" s="47"/>
      <c r="D295" s="48"/>
      <c r="E295" s="48"/>
      <c r="F295" s="47"/>
    </row>
    <row r="296" s="32" customFormat="true" ht="16.5" customHeight="true" spans="1:6">
      <c r="A296" s="34"/>
      <c r="B296" s="46"/>
      <c r="C296" s="47"/>
      <c r="D296" s="48"/>
      <c r="E296" s="48"/>
      <c r="F296" s="47"/>
    </row>
    <row r="297" s="32" customFormat="true" ht="16.5" customHeight="true" spans="1:6">
      <c r="A297" s="34"/>
      <c r="B297" s="46"/>
      <c r="C297" s="47"/>
      <c r="D297" s="48"/>
      <c r="E297" s="48"/>
      <c r="F297" s="47"/>
    </row>
    <row r="298" s="32" customFormat="true" ht="16.5" customHeight="true" spans="1:6">
      <c r="A298" s="34"/>
      <c r="B298" s="46"/>
      <c r="C298" s="47"/>
      <c r="D298" s="48"/>
      <c r="E298" s="48"/>
      <c r="F298" s="47"/>
    </row>
    <row r="299" s="32" customFormat="true" ht="16.5" customHeight="true" spans="1:6">
      <c r="A299" s="34"/>
      <c r="B299" s="46"/>
      <c r="C299" s="47"/>
      <c r="D299" s="48"/>
      <c r="E299" s="48"/>
      <c r="F299" s="47"/>
    </row>
    <row r="300" s="32" customFormat="true" ht="16.5" customHeight="true" spans="1:6">
      <c r="A300" s="34"/>
      <c r="B300" s="46"/>
      <c r="C300" s="47"/>
      <c r="D300" s="48"/>
      <c r="E300" s="48"/>
      <c r="F300" s="47"/>
    </row>
    <row r="301" s="32" customFormat="true" ht="16.5" customHeight="true" spans="1:6">
      <c r="A301" s="34"/>
      <c r="B301" s="46"/>
      <c r="C301" s="47"/>
      <c r="D301" s="48"/>
      <c r="E301" s="48"/>
      <c r="F301" s="47"/>
    </row>
    <row r="302" s="32" customFormat="true" ht="16.5" customHeight="true" spans="1:6">
      <c r="A302" s="34"/>
      <c r="B302" s="46"/>
      <c r="C302" s="47"/>
      <c r="D302" s="48"/>
      <c r="E302" s="48"/>
      <c r="F302" s="47"/>
    </row>
    <row r="303" s="32" customFormat="true" ht="16.5" customHeight="true" spans="1:6">
      <c r="A303" s="34"/>
      <c r="B303" s="46"/>
      <c r="C303" s="47"/>
      <c r="D303" s="48"/>
      <c r="E303" s="48"/>
      <c r="F303" s="47"/>
    </row>
    <row r="304" s="32" customFormat="true" ht="16.5" customHeight="true" spans="1:6">
      <c r="A304" s="34"/>
      <c r="B304" s="46"/>
      <c r="C304" s="47"/>
      <c r="D304" s="48"/>
      <c r="E304" s="48"/>
      <c r="F304" s="47"/>
    </row>
    <row r="305" s="32" customFormat="true" ht="16.5" customHeight="true" spans="1:6">
      <c r="A305" s="34"/>
      <c r="B305" s="46"/>
      <c r="C305" s="47"/>
      <c r="D305" s="48"/>
      <c r="E305" s="48"/>
      <c r="F305" s="47"/>
    </row>
    <row r="306" s="32" customFormat="true" ht="16.5" customHeight="true" spans="1:6">
      <c r="A306" s="34"/>
      <c r="B306" s="46"/>
      <c r="C306" s="47"/>
      <c r="D306" s="48"/>
      <c r="E306" s="48"/>
      <c r="F306" s="47"/>
    </row>
    <row r="307" s="32" customFormat="true" ht="16.5" customHeight="true" spans="1:6">
      <c r="A307" s="34"/>
      <c r="B307" s="46"/>
      <c r="C307" s="47"/>
      <c r="D307" s="48"/>
      <c r="E307" s="48"/>
      <c r="F307" s="47"/>
    </row>
    <row r="308" s="32" customFormat="true" ht="16.5" customHeight="true" spans="1:6">
      <c r="A308" s="34"/>
      <c r="B308" s="46"/>
      <c r="C308" s="47"/>
      <c r="D308" s="48"/>
      <c r="E308" s="48"/>
      <c r="F308" s="47"/>
    </row>
    <row r="309" s="32" customFormat="true" ht="16.5" customHeight="true" spans="1:6">
      <c r="A309" s="34"/>
      <c r="B309" s="46"/>
      <c r="C309" s="47"/>
      <c r="D309" s="48"/>
      <c r="E309" s="48"/>
      <c r="F309" s="47"/>
    </row>
    <row r="310" s="32" customFormat="true" ht="16.5" customHeight="true" spans="1:6">
      <c r="A310" s="34"/>
      <c r="B310" s="46"/>
      <c r="C310" s="47"/>
      <c r="D310" s="48"/>
      <c r="E310" s="48"/>
      <c r="F310" s="47"/>
    </row>
    <row r="311" s="32" customFormat="true" ht="16.5" customHeight="true" spans="1:6">
      <c r="A311" s="34"/>
      <c r="B311" s="46"/>
      <c r="C311" s="47"/>
      <c r="D311" s="48"/>
      <c r="E311" s="48"/>
      <c r="F311" s="47"/>
    </row>
    <row r="312" s="32" customFormat="true" ht="16.5" customHeight="true" spans="1:6">
      <c r="A312" s="34"/>
      <c r="B312" s="46"/>
      <c r="C312" s="47"/>
      <c r="D312" s="48"/>
      <c r="E312" s="48"/>
      <c r="F312" s="47"/>
    </row>
    <row r="313" s="32" customFormat="true" ht="16.5" customHeight="true" spans="1:6">
      <c r="A313" s="34"/>
      <c r="B313" s="46"/>
      <c r="C313" s="47"/>
      <c r="D313" s="48"/>
      <c r="E313" s="48"/>
      <c r="F313" s="47"/>
    </row>
    <row r="314" s="32" customFormat="true" ht="16.5" customHeight="true" spans="1:6">
      <c r="A314" s="34"/>
      <c r="B314" s="46"/>
      <c r="C314" s="47"/>
      <c r="D314" s="48"/>
      <c r="E314" s="48"/>
      <c r="F314" s="47"/>
    </row>
    <row r="315" s="32" customFormat="true" ht="16.5" customHeight="true" spans="1:6">
      <c r="A315" s="34"/>
      <c r="B315" s="46"/>
      <c r="C315" s="47"/>
      <c r="D315" s="48"/>
      <c r="E315" s="48"/>
      <c r="F315" s="47"/>
    </row>
    <row r="316" s="32" customFormat="true" ht="16.5" customHeight="true" spans="1:6">
      <c r="A316" s="34"/>
      <c r="B316" s="46"/>
      <c r="C316" s="47"/>
      <c r="D316" s="48"/>
      <c r="E316" s="48"/>
      <c r="F316" s="47"/>
    </row>
    <row r="317" s="32" customFormat="true" ht="16.5" customHeight="true" spans="1:6">
      <c r="A317" s="34"/>
      <c r="B317" s="46"/>
      <c r="C317" s="47"/>
      <c r="D317" s="48"/>
      <c r="E317" s="48"/>
      <c r="F317" s="47"/>
    </row>
    <row r="318" s="32" customFormat="true" ht="16.5" customHeight="true" spans="1:6">
      <c r="A318" s="34"/>
      <c r="B318" s="46"/>
      <c r="C318" s="47"/>
      <c r="D318" s="48"/>
      <c r="E318" s="48"/>
      <c r="F318" s="47"/>
    </row>
    <row r="319" s="32" customFormat="true" ht="16.5" customHeight="true" spans="1:6">
      <c r="A319" s="34"/>
      <c r="B319" s="46"/>
      <c r="C319" s="47"/>
      <c r="D319" s="48"/>
      <c r="E319" s="48"/>
      <c r="F319" s="47"/>
    </row>
    <row r="320" s="32" customFormat="true" ht="16.5" customHeight="true" spans="1:6">
      <c r="A320" s="34"/>
      <c r="B320" s="46"/>
      <c r="C320" s="47"/>
      <c r="D320" s="48"/>
      <c r="E320" s="48"/>
      <c r="F320" s="47"/>
    </row>
    <row r="321" s="32" customFormat="true" ht="16.5" customHeight="true" spans="1:6">
      <c r="A321" s="34"/>
      <c r="B321" s="46"/>
      <c r="C321" s="47"/>
      <c r="D321" s="48"/>
      <c r="E321" s="48"/>
      <c r="F321" s="47"/>
    </row>
    <row r="322" s="32" customFormat="true" ht="16.5" customHeight="true" spans="1:6">
      <c r="A322" s="34"/>
      <c r="B322" s="46"/>
      <c r="C322" s="47"/>
      <c r="D322" s="48"/>
      <c r="E322" s="48"/>
      <c r="F322" s="47"/>
    </row>
    <row r="323" s="32" customFormat="true" ht="16.5" customHeight="true" spans="1:6">
      <c r="A323" s="34"/>
      <c r="B323" s="46"/>
      <c r="C323" s="47"/>
      <c r="D323" s="48"/>
      <c r="E323" s="48"/>
      <c r="F323" s="47"/>
    </row>
    <row r="324" s="32" customFormat="true" ht="16.5" customHeight="true" spans="1:6">
      <c r="A324" s="34"/>
      <c r="B324" s="46"/>
      <c r="C324" s="47"/>
      <c r="D324" s="48"/>
      <c r="E324" s="48"/>
      <c r="F324" s="47"/>
    </row>
    <row r="325" s="32" customFormat="true" ht="16.5" customHeight="true" spans="1:6">
      <c r="A325" s="34"/>
      <c r="B325" s="46"/>
      <c r="C325" s="47"/>
      <c r="D325" s="48"/>
      <c r="E325" s="48"/>
      <c r="F325" s="47"/>
    </row>
    <row r="326" s="32" customFormat="true" ht="16.5" customHeight="true" spans="1:6">
      <c r="A326" s="34"/>
      <c r="B326" s="46"/>
      <c r="C326" s="47"/>
      <c r="D326" s="48"/>
      <c r="E326" s="48"/>
      <c r="F326" s="47"/>
    </row>
    <row r="327" s="32" customFormat="true" ht="16.5" customHeight="true" spans="1:6">
      <c r="A327" s="34"/>
      <c r="B327" s="46"/>
      <c r="C327" s="47"/>
      <c r="D327" s="48"/>
      <c r="E327" s="48"/>
      <c r="F327" s="47"/>
    </row>
    <row r="328" s="32" customFormat="true" ht="16.5" customHeight="true" spans="1:6">
      <c r="A328" s="34"/>
      <c r="B328" s="46"/>
      <c r="C328" s="47"/>
      <c r="D328" s="48"/>
      <c r="E328" s="48"/>
      <c r="F328" s="47"/>
    </row>
    <row r="329" s="32" customFormat="true" ht="16.5" customHeight="true" spans="1:6">
      <c r="A329" s="34"/>
      <c r="B329" s="46"/>
      <c r="C329" s="47"/>
      <c r="D329" s="48"/>
      <c r="E329" s="48"/>
      <c r="F329" s="47"/>
    </row>
    <row r="330" s="32" customFormat="true" ht="16.5" customHeight="true" spans="1:6">
      <c r="A330" s="34"/>
      <c r="B330" s="46"/>
      <c r="C330" s="47"/>
      <c r="D330" s="48"/>
      <c r="E330" s="48"/>
      <c r="F330" s="47"/>
    </row>
    <row r="331" s="32" customFormat="true" ht="16.5" customHeight="true" spans="1:6">
      <c r="A331" s="34"/>
      <c r="B331" s="46"/>
      <c r="C331" s="47"/>
      <c r="D331" s="48"/>
      <c r="E331" s="48"/>
      <c r="F331" s="47"/>
    </row>
    <row r="332" s="32" customFormat="true" ht="16.5" customHeight="true" spans="1:6">
      <c r="A332" s="34"/>
      <c r="B332" s="46"/>
      <c r="C332" s="47"/>
      <c r="D332" s="48"/>
      <c r="E332" s="48"/>
      <c r="F332" s="47"/>
    </row>
    <row r="333" s="32" customFormat="true" ht="16.5" customHeight="true" spans="1:6">
      <c r="A333" s="34"/>
      <c r="B333" s="46"/>
      <c r="C333" s="47"/>
      <c r="D333" s="48"/>
      <c r="E333" s="48"/>
      <c r="F333" s="47"/>
    </row>
    <row r="334" s="32" customFormat="true" ht="16.5" customHeight="true" spans="1:6">
      <c r="A334" s="34"/>
      <c r="B334" s="46"/>
      <c r="C334" s="47"/>
      <c r="D334" s="48"/>
      <c r="E334" s="48"/>
      <c r="F334" s="47"/>
    </row>
    <row r="335" s="32" customFormat="true" ht="16.5" customHeight="true" spans="1:6">
      <c r="A335" s="34"/>
      <c r="B335" s="46"/>
      <c r="C335" s="47"/>
      <c r="D335" s="48"/>
      <c r="E335" s="48"/>
      <c r="F335" s="47"/>
    </row>
    <row r="336" s="32" customFormat="true" ht="16.5" customHeight="true" spans="1:6">
      <c r="A336" s="34"/>
      <c r="B336" s="46"/>
      <c r="C336" s="47"/>
      <c r="D336" s="48"/>
      <c r="E336" s="48"/>
      <c r="F336" s="47"/>
    </row>
    <row r="337" s="32" customFormat="true" ht="16.5" customHeight="true" spans="1:6">
      <c r="A337" s="34"/>
      <c r="B337" s="46"/>
      <c r="C337" s="47"/>
      <c r="D337" s="48"/>
      <c r="E337" s="48"/>
      <c r="F337" s="47"/>
    </row>
    <row r="338" s="32" customFormat="true" ht="16.5" customHeight="true" spans="1:6">
      <c r="A338" s="34"/>
      <c r="B338" s="46"/>
      <c r="C338" s="47"/>
      <c r="D338" s="48"/>
      <c r="E338" s="48"/>
      <c r="F338" s="47"/>
    </row>
    <row r="339" s="32" customFormat="true" ht="16.5" customHeight="true" spans="1:6">
      <c r="A339" s="34"/>
      <c r="B339" s="46"/>
      <c r="C339" s="47"/>
      <c r="D339" s="48"/>
      <c r="E339" s="48"/>
      <c r="F339" s="47"/>
    </row>
    <row r="340" s="32" customFormat="true" ht="16.5" customHeight="true" spans="1:6">
      <c r="A340" s="34"/>
      <c r="B340" s="46"/>
      <c r="C340" s="47"/>
      <c r="D340" s="48"/>
      <c r="E340" s="48"/>
      <c r="F340" s="47"/>
    </row>
    <row r="341" s="32" customFormat="true" ht="16.5" customHeight="true" spans="1:6">
      <c r="A341" s="34"/>
      <c r="B341" s="46"/>
      <c r="C341" s="47"/>
      <c r="D341" s="48"/>
      <c r="E341" s="48"/>
      <c r="F341" s="47"/>
    </row>
    <row r="342" s="32" customFormat="true" ht="16.5" customHeight="true" spans="1:6">
      <c r="A342" s="34"/>
      <c r="B342" s="46"/>
      <c r="C342" s="47"/>
      <c r="D342" s="48"/>
      <c r="E342" s="48"/>
      <c r="F342" s="47"/>
    </row>
    <row r="343" s="32" customFormat="true" ht="16.5" customHeight="true" spans="1:6">
      <c r="A343" s="34"/>
      <c r="B343" s="46"/>
      <c r="C343" s="47"/>
      <c r="D343" s="48"/>
      <c r="E343" s="48"/>
      <c r="F343" s="47"/>
    </row>
    <row r="344" s="32" customFormat="true" ht="16.5" customHeight="true" spans="1:6">
      <c r="A344" s="34"/>
      <c r="B344" s="46"/>
      <c r="C344" s="47"/>
      <c r="D344" s="48"/>
      <c r="E344" s="48"/>
      <c r="F344" s="47"/>
    </row>
    <row r="345" s="32" customFormat="true" ht="16.5" customHeight="true" spans="1:6">
      <c r="A345" s="34"/>
      <c r="B345" s="46"/>
      <c r="C345" s="47"/>
      <c r="D345" s="48"/>
      <c r="E345" s="48"/>
      <c r="F345" s="47"/>
    </row>
    <row r="346" s="32" customFormat="true" ht="16.5" customHeight="true" spans="1:6">
      <c r="A346" s="34"/>
      <c r="B346" s="46"/>
      <c r="C346" s="47"/>
      <c r="D346" s="48"/>
      <c r="E346" s="48"/>
      <c r="F346" s="47"/>
    </row>
    <row r="347" s="32" customFormat="true" ht="16.5" customHeight="true" spans="1:6">
      <c r="A347" s="34"/>
      <c r="B347" s="46"/>
      <c r="C347" s="47"/>
      <c r="D347" s="48"/>
      <c r="E347" s="48"/>
      <c r="F347" s="47"/>
    </row>
    <row r="348" s="32" customFormat="true" ht="16.5" customHeight="true" spans="1:6">
      <c r="A348" s="34"/>
      <c r="B348" s="46"/>
      <c r="C348" s="47"/>
      <c r="D348" s="48"/>
      <c r="E348" s="48"/>
      <c r="F348" s="47"/>
    </row>
    <row r="349" s="32" customFormat="true" ht="16.5" customHeight="true" spans="1:6">
      <c r="A349" s="34"/>
      <c r="B349" s="46"/>
      <c r="C349" s="47"/>
      <c r="D349" s="48"/>
      <c r="E349" s="48"/>
      <c r="F349" s="47"/>
    </row>
    <row r="350" s="32" customFormat="true" ht="16.5" customHeight="true" spans="1:6">
      <c r="A350" s="34"/>
      <c r="B350" s="46"/>
      <c r="C350" s="47"/>
      <c r="D350" s="48"/>
      <c r="E350" s="48"/>
      <c r="F350" s="47"/>
    </row>
    <row r="351" s="32" customFormat="true" ht="16.5" customHeight="true" spans="1:6">
      <c r="A351" s="34"/>
      <c r="B351" s="46"/>
      <c r="C351" s="47"/>
      <c r="D351" s="48"/>
      <c r="E351" s="48"/>
      <c r="F351" s="47"/>
    </row>
    <row r="352" s="32" customFormat="true" ht="16.5" customHeight="true" spans="1:6">
      <c r="A352" s="34"/>
      <c r="B352" s="46"/>
      <c r="C352" s="47"/>
      <c r="D352" s="48"/>
      <c r="E352" s="48"/>
      <c r="F352" s="47"/>
    </row>
    <row r="353" s="32" customFormat="true" ht="16.5" customHeight="true" spans="1:6">
      <c r="A353" s="34"/>
      <c r="B353" s="46"/>
      <c r="C353" s="47"/>
      <c r="D353" s="48"/>
      <c r="E353" s="48"/>
      <c r="F353" s="47"/>
    </row>
    <row r="354" s="32" customFormat="true" ht="16.5" customHeight="true" spans="1:6">
      <c r="A354" s="34"/>
      <c r="B354" s="46"/>
      <c r="C354" s="47"/>
      <c r="D354" s="48"/>
      <c r="E354" s="48"/>
      <c r="F354" s="47"/>
    </row>
    <row r="355" s="32" customFormat="true" ht="16.5" customHeight="true" spans="1:6">
      <c r="A355" s="34"/>
      <c r="B355" s="46"/>
      <c r="C355" s="47"/>
      <c r="D355" s="48"/>
      <c r="E355" s="48"/>
      <c r="F355" s="47"/>
    </row>
    <row r="356" s="32" customFormat="true" ht="16.5" customHeight="true" spans="1:6">
      <c r="A356" s="34"/>
      <c r="B356" s="46"/>
      <c r="C356" s="47"/>
      <c r="D356" s="48"/>
      <c r="E356" s="48"/>
      <c r="F356" s="47"/>
    </row>
    <row r="357" s="32" customFormat="true" ht="16.5" customHeight="true" spans="1:6">
      <c r="A357" s="34"/>
      <c r="B357" s="46"/>
      <c r="C357" s="47"/>
      <c r="D357" s="48"/>
      <c r="E357" s="48"/>
      <c r="F357" s="47"/>
    </row>
    <row r="358" s="32" customFormat="true" ht="16.5" customHeight="true" spans="1:6">
      <c r="A358" s="34"/>
      <c r="B358" s="46"/>
      <c r="C358" s="47"/>
      <c r="D358" s="48"/>
      <c r="E358" s="48"/>
      <c r="F358" s="47"/>
    </row>
    <row r="359" s="32" customFormat="true" ht="16.5" customHeight="true" spans="1:6">
      <c r="A359" s="34"/>
      <c r="B359" s="46"/>
      <c r="C359" s="47"/>
      <c r="D359" s="48"/>
      <c r="E359" s="48"/>
      <c r="F359" s="47"/>
    </row>
    <row r="360" s="32" customFormat="true" ht="16.5" customHeight="true" spans="1:6">
      <c r="A360" s="34"/>
      <c r="B360" s="46"/>
      <c r="C360" s="47"/>
      <c r="D360" s="48"/>
      <c r="E360" s="48"/>
      <c r="F360" s="47"/>
    </row>
    <row r="361" s="32" customFormat="true" ht="16.5" customHeight="true" spans="1:6">
      <c r="A361" s="34"/>
      <c r="B361" s="46"/>
      <c r="C361" s="47"/>
      <c r="D361" s="48"/>
      <c r="E361" s="48"/>
      <c r="F361" s="47"/>
    </row>
    <row r="362" s="32" customFormat="true" ht="16.5" customHeight="true" spans="1:6">
      <c r="A362" s="34"/>
      <c r="B362" s="46"/>
      <c r="C362" s="47"/>
      <c r="D362" s="48"/>
      <c r="E362" s="48"/>
      <c r="F362" s="47"/>
    </row>
    <row r="363" s="32" customFormat="true" ht="16.5" customHeight="true" spans="1:6">
      <c r="A363" s="34"/>
      <c r="B363" s="46"/>
      <c r="C363" s="47"/>
      <c r="D363" s="48"/>
      <c r="E363" s="48"/>
      <c r="F363" s="47"/>
    </row>
    <row r="364" s="32" customFormat="true" ht="16.5" customHeight="true" spans="1:6">
      <c r="A364" s="34"/>
      <c r="B364" s="46"/>
      <c r="C364" s="47"/>
      <c r="D364" s="48"/>
      <c r="E364" s="48"/>
      <c r="F364" s="47"/>
    </row>
    <row r="365" s="32" customFormat="true" ht="16.5" customHeight="true" spans="1:6">
      <c r="A365" s="34"/>
      <c r="B365" s="46"/>
      <c r="C365" s="47"/>
      <c r="D365" s="48"/>
      <c r="E365" s="48"/>
      <c r="F365" s="47"/>
    </row>
    <row r="366" s="32" customFormat="true" ht="16.5" customHeight="true" spans="1:6">
      <c r="A366" s="34"/>
      <c r="B366" s="46"/>
      <c r="C366" s="47"/>
      <c r="D366" s="48"/>
      <c r="E366" s="48"/>
      <c r="F366" s="47"/>
    </row>
    <row r="367" s="32" customFormat="true" ht="16.5" customHeight="true" spans="1:6">
      <c r="A367" s="34"/>
      <c r="B367" s="46"/>
      <c r="C367" s="47"/>
      <c r="D367" s="48"/>
      <c r="E367" s="48"/>
      <c r="F367" s="47"/>
    </row>
    <row r="368" s="32" customFormat="true" ht="16.5" customHeight="true" spans="1:6">
      <c r="A368" s="34"/>
      <c r="B368" s="46"/>
      <c r="C368" s="47"/>
      <c r="D368" s="48"/>
      <c r="E368" s="48"/>
      <c r="F368" s="47"/>
    </row>
    <row r="369" s="32" customFormat="true" ht="16.5" customHeight="true" spans="1:6">
      <c r="A369" s="34"/>
      <c r="B369" s="46"/>
      <c r="C369" s="47"/>
      <c r="D369" s="48"/>
      <c r="E369" s="48"/>
      <c r="F369" s="47"/>
    </row>
    <row r="370" s="32" customFormat="true" ht="16.5" customHeight="true" spans="1:6">
      <c r="A370" s="34"/>
      <c r="B370" s="46"/>
      <c r="C370" s="47"/>
      <c r="D370" s="48"/>
      <c r="E370" s="48"/>
      <c r="F370" s="47"/>
    </row>
    <row r="371" s="32" customFormat="true" ht="16.5" customHeight="true" spans="1:6">
      <c r="A371" s="34"/>
      <c r="B371" s="46"/>
      <c r="C371" s="47"/>
      <c r="D371" s="48"/>
      <c r="E371" s="48"/>
      <c r="F371" s="47"/>
    </row>
    <row r="372" s="32" customFormat="true" ht="16.5" customHeight="true" spans="1:6">
      <c r="A372" s="34"/>
      <c r="B372" s="46"/>
      <c r="C372" s="47"/>
      <c r="D372" s="48"/>
      <c r="E372" s="48"/>
      <c r="F372" s="47"/>
    </row>
    <row r="373" s="32" customFormat="true" ht="16.5" customHeight="true" spans="1:6">
      <c r="A373" s="34"/>
      <c r="B373" s="46"/>
      <c r="C373" s="47"/>
      <c r="D373" s="48"/>
      <c r="E373" s="48"/>
      <c r="F373" s="47"/>
    </row>
    <row r="374" s="32" customFormat="true" ht="16.5" customHeight="true" spans="1:6">
      <c r="A374" s="34"/>
      <c r="B374" s="46"/>
      <c r="C374" s="47"/>
      <c r="D374" s="48"/>
      <c r="E374" s="48"/>
      <c r="F374" s="47"/>
    </row>
    <row r="375" s="32" customFormat="true" ht="16.5" customHeight="true" spans="1:6">
      <c r="A375" s="34"/>
      <c r="B375" s="46"/>
      <c r="C375" s="47"/>
      <c r="D375" s="48"/>
      <c r="E375" s="48"/>
      <c r="F375" s="47"/>
    </row>
    <row r="376" s="32" customFormat="true" ht="16.5" customHeight="true" spans="1:6">
      <c r="A376" s="34"/>
      <c r="B376" s="46"/>
      <c r="C376" s="47"/>
      <c r="D376" s="48"/>
      <c r="E376" s="48"/>
      <c r="F376" s="47"/>
    </row>
    <row r="377" s="32" customFormat="true" ht="16.5" customHeight="true" spans="1:6">
      <c r="A377" s="34"/>
      <c r="B377" s="46"/>
      <c r="C377" s="47"/>
      <c r="D377" s="48"/>
      <c r="E377" s="48"/>
      <c r="F377" s="47"/>
    </row>
    <row r="378" s="32" customFormat="true" ht="16.5" customHeight="true" spans="1:6">
      <c r="A378" s="34"/>
      <c r="B378" s="46"/>
      <c r="C378" s="47"/>
      <c r="D378" s="48"/>
      <c r="E378" s="48"/>
      <c r="F378" s="47"/>
    </row>
    <row r="379" s="32" customFormat="true" ht="16.5" customHeight="true" spans="1:6">
      <c r="A379" s="34"/>
      <c r="B379" s="46"/>
      <c r="C379" s="47"/>
      <c r="D379" s="48"/>
      <c r="E379" s="48"/>
      <c r="F379" s="47"/>
    </row>
    <row r="380" s="32" customFormat="true" ht="16.5" customHeight="true" spans="1:6">
      <c r="A380" s="34"/>
      <c r="B380" s="46"/>
      <c r="C380" s="47"/>
      <c r="D380" s="48"/>
      <c r="E380" s="48"/>
      <c r="F380" s="47"/>
    </row>
    <row r="381" s="32" customFormat="true" ht="16.5" customHeight="true" spans="1:6">
      <c r="A381" s="34"/>
      <c r="B381" s="46"/>
      <c r="C381" s="47"/>
      <c r="D381" s="48"/>
      <c r="E381" s="48"/>
      <c r="F381" s="47"/>
    </row>
    <row r="382" s="32" customFormat="true" ht="16.5" customHeight="true" spans="1:6">
      <c r="A382" s="34"/>
      <c r="B382" s="46"/>
      <c r="C382" s="47"/>
      <c r="D382" s="48"/>
      <c r="E382" s="48"/>
      <c r="F382" s="47"/>
    </row>
    <row r="383" s="32" customFormat="true" ht="16.5" customHeight="true" spans="1:6">
      <c r="A383" s="34"/>
      <c r="B383" s="46"/>
      <c r="C383" s="47"/>
      <c r="D383" s="48"/>
      <c r="E383" s="48"/>
      <c r="F383" s="47"/>
    </row>
    <row r="384" s="32" customFormat="true" ht="16.5" customHeight="true" spans="1:6">
      <c r="A384" s="34"/>
      <c r="B384" s="46"/>
      <c r="C384" s="47"/>
      <c r="D384" s="48"/>
      <c r="E384" s="48"/>
      <c r="F384" s="47"/>
    </row>
    <row r="385" s="32" customFormat="true" ht="16.5" customHeight="true" spans="1:6">
      <c r="A385" s="34"/>
      <c r="B385" s="46"/>
      <c r="C385" s="47"/>
      <c r="D385" s="48"/>
      <c r="E385" s="48"/>
      <c r="F385" s="47"/>
    </row>
    <row r="386" s="32" customFormat="true" ht="16.5" customHeight="true" spans="1:6">
      <c r="A386" s="34"/>
      <c r="B386" s="46"/>
      <c r="C386" s="47"/>
      <c r="D386" s="48"/>
      <c r="E386" s="48"/>
      <c r="F386" s="47"/>
    </row>
    <row r="387" s="32" customFormat="true" ht="16.5" customHeight="true" spans="1:6">
      <c r="A387" s="34"/>
      <c r="B387" s="46"/>
      <c r="C387" s="47"/>
      <c r="D387" s="48"/>
      <c r="E387" s="48"/>
      <c r="F387" s="47"/>
    </row>
    <row r="388" s="32" customFormat="true" ht="16.5" customHeight="true" spans="1:6">
      <c r="A388" s="34"/>
      <c r="B388" s="46"/>
      <c r="C388" s="47"/>
      <c r="D388" s="48"/>
      <c r="E388" s="48"/>
      <c r="F388" s="47"/>
    </row>
    <row r="389" s="32" customFormat="true" ht="16.5" customHeight="true" spans="1:6">
      <c r="A389" s="34"/>
      <c r="B389" s="46"/>
      <c r="C389" s="47"/>
      <c r="D389" s="48"/>
      <c r="E389" s="48"/>
      <c r="F389" s="47"/>
    </row>
    <row r="390" s="32" customFormat="true" ht="16.5" customHeight="true" spans="1:6">
      <c r="A390" s="34"/>
      <c r="B390" s="46"/>
      <c r="C390" s="47"/>
      <c r="D390" s="48"/>
      <c r="E390" s="48"/>
      <c r="F390" s="47"/>
    </row>
    <row r="391" s="32" customFormat="true" ht="16.5" customHeight="true" spans="1:6">
      <c r="A391" s="34"/>
      <c r="B391" s="46"/>
      <c r="C391" s="47"/>
      <c r="D391" s="48"/>
      <c r="E391" s="48"/>
      <c r="F391" s="47"/>
    </row>
    <row r="392" s="32" customFormat="true" ht="16.5" customHeight="true" spans="1:6">
      <c r="A392" s="34"/>
      <c r="B392" s="46"/>
      <c r="C392" s="47"/>
      <c r="D392" s="48"/>
      <c r="E392" s="48"/>
      <c r="F392" s="47"/>
    </row>
    <row r="393" s="32" customFormat="true" ht="16.5" customHeight="true" spans="1:6">
      <c r="A393" s="34"/>
      <c r="B393" s="46"/>
      <c r="C393" s="47"/>
      <c r="D393" s="48"/>
      <c r="E393" s="48"/>
      <c r="F393" s="47"/>
    </row>
    <row r="394" s="32" customFormat="true" ht="16.5" customHeight="true" spans="1:6">
      <c r="A394" s="34"/>
      <c r="B394" s="46"/>
      <c r="C394" s="47"/>
      <c r="D394" s="48"/>
      <c r="E394" s="48"/>
      <c r="F394" s="47"/>
    </row>
    <row r="395" s="32" customFormat="true" ht="16.5" customHeight="true" spans="1:6">
      <c r="A395" s="34"/>
      <c r="B395" s="46"/>
      <c r="C395" s="47"/>
      <c r="D395" s="48"/>
      <c r="E395" s="48"/>
      <c r="F395" s="47"/>
    </row>
    <row r="396" s="32" customFormat="true" ht="16.5" customHeight="true" spans="1:6">
      <c r="A396" s="34"/>
      <c r="B396" s="46"/>
      <c r="C396" s="47"/>
      <c r="D396" s="48"/>
      <c r="E396" s="48"/>
      <c r="F396" s="47"/>
    </row>
    <row r="397" s="32" customFormat="true" ht="16.5" customHeight="true" spans="1:6">
      <c r="A397" s="34"/>
      <c r="B397" s="46"/>
      <c r="C397" s="47"/>
      <c r="D397" s="48"/>
      <c r="E397" s="48"/>
      <c r="F397" s="47"/>
    </row>
    <row r="398" s="32" customFormat="true" ht="16.5" customHeight="true" spans="1:6">
      <c r="A398" s="34"/>
      <c r="B398" s="46"/>
      <c r="C398" s="47"/>
      <c r="D398" s="48"/>
      <c r="E398" s="48"/>
      <c r="F398" s="47"/>
    </row>
    <row r="399" s="32" customFormat="true" ht="16.5" customHeight="true" spans="1:6">
      <c r="A399" s="34"/>
      <c r="B399" s="46"/>
      <c r="C399" s="47"/>
      <c r="D399" s="48"/>
      <c r="E399" s="48"/>
      <c r="F399" s="47"/>
    </row>
    <row r="400" s="32" customFormat="true" ht="16.5" customHeight="true" spans="1:6">
      <c r="A400" s="34"/>
      <c r="B400" s="46"/>
      <c r="C400" s="47"/>
      <c r="D400" s="48"/>
      <c r="E400" s="48"/>
      <c r="F400" s="47"/>
    </row>
    <row r="401" s="32" customFormat="true" ht="16.5" customHeight="true" spans="1:6">
      <c r="A401" s="34"/>
      <c r="B401" s="46"/>
      <c r="C401" s="47"/>
      <c r="D401" s="48"/>
      <c r="E401" s="48"/>
      <c r="F401" s="47"/>
    </row>
    <row r="402" s="32" customFormat="true" ht="16.5" customHeight="true" spans="1:6">
      <c r="A402" s="34"/>
      <c r="B402" s="46"/>
      <c r="C402" s="47"/>
      <c r="D402" s="48"/>
      <c r="E402" s="48"/>
      <c r="F402" s="47"/>
    </row>
    <row r="403" s="32" customFormat="true" ht="16.5" customHeight="true" spans="1:6">
      <c r="A403" s="34"/>
      <c r="B403" s="46"/>
      <c r="C403" s="47"/>
      <c r="D403" s="48"/>
      <c r="E403" s="48"/>
      <c r="F403" s="47"/>
    </row>
    <row r="404" s="32" customFormat="true" ht="16.5" customHeight="true" spans="1:6">
      <c r="A404" s="34"/>
      <c r="B404" s="46"/>
      <c r="C404" s="47"/>
      <c r="D404" s="48"/>
      <c r="E404" s="48"/>
      <c r="F404" s="47"/>
    </row>
    <row r="405" s="32" customFormat="true" ht="16.5" customHeight="true" spans="1:6">
      <c r="A405" s="34"/>
      <c r="B405" s="46"/>
      <c r="C405" s="47"/>
      <c r="D405" s="48"/>
      <c r="E405" s="48"/>
      <c r="F405" s="47"/>
    </row>
    <row r="406" s="32" customFormat="true" ht="16.5" customHeight="true" spans="1:6">
      <c r="A406" s="34"/>
      <c r="B406" s="46"/>
      <c r="C406" s="47"/>
      <c r="D406" s="48"/>
      <c r="E406" s="48"/>
      <c r="F406" s="47"/>
    </row>
    <row r="407" s="32" customFormat="true" ht="16.5" customHeight="true" spans="1:6">
      <c r="A407" s="34"/>
      <c r="B407" s="46"/>
      <c r="C407" s="47"/>
      <c r="D407" s="48"/>
      <c r="E407" s="48"/>
      <c r="F407" s="47"/>
    </row>
    <row r="408" s="32" customFormat="true" ht="16.5" customHeight="true" spans="1:6">
      <c r="A408" s="34"/>
      <c r="B408" s="46"/>
      <c r="C408" s="47"/>
      <c r="D408" s="48"/>
      <c r="E408" s="48"/>
      <c r="F408" s="47"/>
    </row>
    <row r="409" s="32" customFormat="true" ht="16.5" customHeight="true" spans="1:6">
      <c r="A409" s="34"/>
      <c r="B409" s="46"/>
      <c r="C409" s="47"/>
      <c r="D409" s="48"/>
      <c r="E409" s="48"/>
      <c r="F409" s="47"/>
    </row>
    <row r="410" s="32" customFormat="true" ht="16.5" customHeight="true" spans="1:6">
      <c r="A410" s="34"/>
      <c r="B410" s="46"/>
      <c r="C410" s="47"/>
      <c r="D410" s="48"/>
      <c r="E410" s="48"/>
      <c r="F410" s="47"/>
    </row>
    <row r="411" s="32" customFormat="true" ht="16.5" customHeight="true" spans="1:6">
      <c r="A411" s="34"/>
      <c r="B411" s="46"/>
      <c r="C411" s="47"/>
      <c r="D411" s="48"/>
      <c r="E411" s="48"/>
      <c r="F411" s="47"/>
    </row>
    <row r="412" s="32" customFormat="true" ht="16.5" customHeight="true" spans="1:6">
      <c r="A412" s="34"/>
      <c r="B412" s="46"/>
      <c r="C412" s="47"/>
      <c r="D412" s="48"/>
      <c r="E412" s="48"/>
      <c r="F412" s="47"/>
    </row>
    <row r="413" s="32" customFormat="true" ht="16.5" customHeight="true" spans="1:6">
      <c r="A413" s="34"/>
      <c r="B413" s="46"/>
      <c r="C413" s="47"/>
      <c r="D413" s="48"/>
      <c r="E413" s="48"/>
      <c r="F413" s="47"/>
    </row>
    <row r="414" s="32" customFormat="true" ht="16.5" customHeight="true" spans="1:6">
      <c r="A414" s="34"/>
      <c r="B414" s="46"/>
      <c r="C414" s="47"/>
      <c r="D414" s="48"/>
      <c r="E414" s="48"/>
      <c r="F414" s="47"/>
    </row>
    <row r="415" s="32" customFormat="true" ht="16.5" customHeight="true" spans="1:6">
      <c r="A415" s="34"/>
      <c r="B415" s="46"/>
      <c r="C415" s="47"/>
      <c r="D415" s="48"/>
      <c r="E415" s="48"/>
      <c r="F415" s="47"/>
    </row>
    <row r="416" s="32" customFormat="true" ht="16.5" customHeight="true" spans="1:6">
      <c r="A416" s="34"/>
      <c r="B416" s="46"/>
      <c r="C416" s="47"/>
      <c r="D416" s="48"/>
      <c r="E416" s="48"/>
      <c r="F416" s="47"/>
    </row>
    <row r="417" s="32" customFormat="true" ht="16.5" customHeight="true" spans="1:6">
      <c r="A417" s="34"/>
      <c r="B417" s="46"/>
      <c r="C417" s="47"/>
      <c r="D417" s="48"/>
      <c r="E417" s="48"/>
      <c r="F417" s="47"/>
    </row>
    <row r="418" s="32" customFormat="true" ht="16.5" customHeight="true" spans="1:6">
      <c r="A418" s="34"/>
      <c r="B418" s="46"/>
      <c r="C418" s="47"/>
      <c r="D418" s="48"/>
      <c r="E418" s="48"/>
      <c r="F418" s="47"/>
    </row>
    <row r="419" s="32" customFormat="true" ht="16.5" customHeight="true" spans="1:6">
      <c r="A419" s="34"/>
      <c r="B419" s="46"/>
      <c r="C419" s="47"/>
      <c r="D419" s="48"/>
      <c r="E419" s="48"/>
      <c r="F419" s="47"/>
    </row>
    <row r="420" s="32" customFormat="true" ht="16.5" customHeight="true" spans="1:6">
      <c r="A420" s="34"/>
      <c r="B420" s="46"/>
      <c r="C420" s="47"/>
      <c r="D420" s="48"/>
      <c r="E420" s="48"/>
      <c r="F420" s="47"/>
    </row>
    <row r="421" s="32" customFormat="true" ht="16.5" customHeight="true" spans="1:6">
      <c r="A421" s="34"/>
      <c r="B421" s="46"/>
      <c r="C421" s="47"/>
      <c r="D421" s="48"/>
      <c r="E421" s="48"/>
      <c r="F421" s="47"/>
    </row>
    <row r="422" s="32" customFormat="true" ht="16.5" customHeight="true" spans="1:6">
      <c r="A422" s="34"/>
      <c r="B422" s="46"/>
      <c r="C422" s="47"/>
      <c r="D422" s="48"/>
      <c r="E422" s="48"/>
      <c r="F422" s="47"/>
    </row>
    <row r="423" s="32" customFormat="true" ht="16.5" customHeight="true" spans="1:6">
      <c r="A423" s="34"/>
      <c r="B423" s="46"/>
      <c r="C423" s="47"/>
      <c r="D423" s="48"/>
      <c r="E423" s="48"/>
      <c r="F423" s="47"/>
    </row>
    <row r="424" s="32" customFormat="true" ht="16.5" customHeight="true" spans="1:6">
      <c r="A424" s="34"/>
      <c r="B424" s="46"/>
      <c r="C424" s="47"/>
      <c r="D424" s="48"/>
      <c r="E424" s="48"/>
      <c r="F424" s="47"/>
    </row>
    <row r="425" s="32" customFormat="true" ht="16.5" customHeight="true" spans="1:6">
      <c r="A425" s="34"/>
      <c r="B425" s="46"/>
      <c r="C425" s="47"/>
      <c r="D425" s="48"/>
      <c r="E425" s="48"/>
      <c r="F425" s="47"/>
    </row>
    <row r="426" s="32" customFormat="true" ht="16.5" customHeight="true" spans="1:6">
      <c r="A426" s="34"/>
      <c r="B426" s="46"/>
      <c r="C426" s="47"/>
      <c r="D426" s="48"/>
      <c r="E426" s="48"/>
      <c r="F426" s="47"/>
    </row>
    <row r="427" s="32" customFormat="true" ht="16.5" customHeight="true" spans="1:6">
      <c r="A427" s="34"/>
      <c r="B427" s="46"/>
      <c r="C427" s="47"/>
      <c r="D427" s="48"/>
      <c r="E427" s="48"/>
      <c r="F427" s="47"/>
    </row>
    <row r="428" s="32" customFormat="true" ht="16.5" customHeight="true" spans="1:6">
      <c r="A428" s="34"/>
      <c r="B428" s="46"/>
      <c r="C428" s="47"/>
      <c r="D428" s="48"/>
      <c r="E428" s="48"/>
      <c r="F428" s="47"/>
    </row>
    <row r="429" s="32" customFormat="true" ht="16.5" customHeight="true" spans="1:6">
      <c r="A429" s="34"/>
      <c r="B429" s="46"/>
      <c r="C429" s="47"/>
      <c r="D429" s="48"/>
      <c r="E429" s="48"/>
      <c r="F429" s="47"/>
    </row>
    <row r="430" s="32" customFormat="true" ht="16.5" customHeight="true" spans="1:6">
      <c r="A430" s="34"/>
      <c r="B430" s="46"/>
      <c r="C430" s="47"/>
      <c r="D430" s="48"/>
      <c r="E430" s="48"/>
      <c r="F430" s="47"/>
    </row>
    <row r="431" s="32" customFormat="true" ht="16.5" customHeight="true" spans="1:6">
      <c r="A431" s="34"/>
      <c r="B431" s="46"/>
      <c r="C431" s="47"/>
      <c r="D431" s="48"/>
      <c r="E431" s="48"/>
      <c r="F431" s="47"/>
    </row>
    <row r="432" s="32" customFormat="true" ht="16.5" customHeight="true" spans="1:6">
      <c r="A432" s="34"/>
      <c r="B432" s="46"/>
      <c r="C432" s="47"/>
      <c r="D432" s="48"/>
      <c r="E432" s="48"/>
      <c r="F432" s="47"/>
    </row>
    <row r="433" s="32" customFormat="true" ht="16.5" customHeight="true" spans="1:6">
      <c r="A433" s="34"/>
      <c r="B433" s="46"/>
      <c r="C433" s="47"/>
      <c r="D433" s="48"/>
      <c r="E433" s="48"/>
      <c r="F433" s="47"/>
    </row>
    <row r="434" s="32" customFormat="true" ht="16.5" customHeight="true" spans="1:6">
      <c r="A434" s="34"/>
      <c r="B434" s="46"/>
      <c r="C434" s="47"/>
      <c r="D434" s="48"/>
      <c r="E434" s="48"/>
      <c r="F434" s="47"/>
    </row>
    <row r="435" s="32" customFormat="true" ht="16.5" customHeight="true" spans="1:6">
      <c r="A435" s="34"/>
      <c r="B435" s="46"/>
      <c r="C435" s="47"/>
      <c r="D435" s="48"/>
      <c r="E435" s="48"/>
      <c r="F435" s="47"/>
    </row>
    <row r="436" s="32" customFormat="true" ht="16.5" customHeight="true" spans="1:6">
      <c r="A436" s="34"/>
      <c r="B436" s="46"/>
      <c r="C436" s="47"/>
      <c r="D436" s="48"/>
      <c r="E436" s="48"/>
      <c r="F436" s="47"/>
    </row>
    <row r="437" s="32" customFormat="true" ht="16.5" customHeight="true" spans="1:6">
      <c r="A437" s="34"/>
      <c r="B437" s="46"/>
      <c r="C437" s="47"/>
      <c r="D437" s="48"/>
      <c r="E437" s="48"/>
      <c r="F437" s="47"/>
    </row>
    <row r="438" s="32" customFormat="true" ht="16.5" customHeight="true" spans="1:6">
      <c r="A438" s="34"/>
      <c r="B438" s="46"/>
      <c r="C438" s="47"/>
      <c r="D438" s="48"/>
      <c r="E438" s="48"/>
      <c r="F438" s="47"/>
    </row>
    <row r="439" s="32" customFormat="true" ht="16.5" customHeight="true" spans="1:6">
      <c r="A439" s="34"/>
      <c r="B439" s="46"/>
      <c r="C439" s="47"/>
      <c r="D439" s="48"/>
      <c r="E439" s="48"/>
      <c r="F439" s="47"/>
    </row>
    <row r="440" s="32" customFormat="true" ht="16.5" customHeight="true" spans="1:6">
      <c r="A440" s="34"/>
      <c r="B440" s="46"/>
      <c r="C440" s="47"/>
      <c r="D440" s="48"/>
      <c r="E440" s="48"/>
      <c r="F440" s="47"/>
    </row>
    <row r="441" s="32" customFormat="true" ht="16.5" customHeight="true" spans="1:6">
      <c r="A441" s="34"/>
      <c r="B441" s="46"/>
      <c r="C441" s="47"/>
      <c r="D441" s="48"/>
      <c r="E441" s="48"/>
      <c r="F441" s="47"/>
    </row>
    <row r="442" s="32" customFormat="true" ht="16.5" customHeight="true" spans="1:6">
      <c r="A442" s="34"/>
      <c r="B442" s="46"/>
      <c r="C442" s="47"/>
      <c r="D442" s="48"/>
      <c r="E442" s="48"/>
      <c r="F442" s="47"/>
    </row>
    <row r="443" s="32" customFormat="true" ht="16.5" customHeight="true" spans="1:6">
      <c r="A443" s="34"/>
      <c r="B443" s="46"/>
      <c r="C443" s="47"/>
      <c r="D443" s="48"/>
      <c r="E443" s="48"/>
      <c r="F443" s="47"/>
    </row>
    <row r="444" s="32" customFormat="true" ht="16.5" customHeight="true" spans="1:6">
      <c r="A444" s="34"/>
      <c r="B444" s="46"/>
      <c r="C444" s="47"/>
      <c r="D444" s="48"/>
      <c r="E444" s="48"/>
      <c r="F444" s="47"/>
    </row>
    <row r="445" s="32" customFormat="true" ht="16.5" customHeight="true" spans="1:6">
      <c r="A445" s="34"/>
      <c r="B445" s="46"/>
      <c r="C445" s="47"/>
      <c r="D445" s="48"/>
      <c r="E445" s="48"/>
      <c r="F445" s="47"/>
    </row>
    <row r="446" s="32" customFormat="true" ht="16.5" customHeight="true" spans="1:6">
      <c r="A446" s="34"/>
      <c r="B446" s="46"/>
      <c r="C446" s="47"/>
      <c r="D446" s="48"/>
      <c r="E446" s="48"/>
      <c r="F446" s="47"/>
    </row>
    <row r="447" s="32" customFormat="true" ht="16.5" customHeight="true" spans="1:6">
      <c r="A447" s="34"/>
      <c r="B447" s="46"/>
      <c r="C447" s="47"/>
      <c r="D447" s="48"/>
      <c r="E447" s="48"/>
      <c r="F447" s="47"/>
    </row>
    <row r="448" s="32" customFormat="true" ht="16.5" customHeight="true" spans="1:6">
      <c r="A448" s="34"/>
      <c r="B448" s="46"/>
      <c r="C448" s="47"/>
      <c r="D448" s="48"/>
      <c r="E448" s="48"/>
      <c r="F448" s="47"/>
    </row>
    <row r="449" s="32" customFormat="true" ht="16.5" customHeight="true" spans="1:6">
      <c r="A449" s="34"/>
      <c r="B449" s="46"/>
      <c r="C449" s="47"/>
      <c r="D449" s="48"/>
      <c r="E449" s="48"/>
      <c r="F449" s="47"/>
    </row>
    <row r="450" s="32" customFormat="true" ht="16.5" customHeight="true" spans="1:6">
      <c r="A450" s="34"/>
      <c r="B450" s="46"/>
      <c r="C450" s="47"/>
      <c r="D450" s="48"/>
      <c r="E450" s="48"/>
      <c r="F450" s="47"/>
    </row>
    <row r="451" s="32" customFormat="true" ht="16.5" customHeight="true" spans="1:6">
      <c r="A451" s="34"/>
      <c r="B451" s="46"/>
      <c r="C451" s="47"/>
      <c r="D451" s="48"/>
      <c r="E451" s="48"/>
      <c r="F451" s="47"/>
    </row>
    <row r="452" s="32" customFormat="true" ht="16.5" customHeight="true" spans="1:6">
      <c r="A452" s="34"/>
      <c r="B452" s="46"/>
      <c r="C452" s="47"/>
      <c r="D452" s="48"/>
      <c r="E452" s="48"/>
      <c r="F452" s="47"/>
    </row>
    <row r="453" s="32" customFormat="true" ht="16.5" customHeight="true" spans="1:6">
      <c r="A453" s="34"/>
      <c r="B453" s="46"/>
      <c r="C453" s="47"/>
      <c r="D453" s="48"/>
      <c r="E453" s="48"/>
      <c r="F453" s="47"/>
    </row>
    <row r="454" s="32" customFormat="true" ht="16.5" customHeight="true" spans="1:6">
      <c r="A454" s="34"/>
      <c r="B454" s="46"/>
      <c r="C454" s="47"/>
      <c r="D454" s="48"/>
      <c r="E454" s="48"/>
      <c r="F454" s="47"/>
    </row>
    <row r="455" s="32" customFormat="true" ht="16.5" customHeight="true" spans="1:6">
      <c r="A455" s="34"/>
      <c r="B455" s="46"/>
      <c r="C455" s="47"/>
      <c r="D455" s="48"/>
      <c r="E455" s="48"/>
      <c r="F455" s="47"/>
    </row>
    <row r="456" s="32" customFormat="true" ht="16.5" customHeight="true" spans="1:6">
      <c r="A456" s="34"/>
      <c r="B456" s="46"/>
      <c r="C456" s="47"/>
      <c r="D456" s="48"/>
      <c r="E456" s="48"/>
      <c r="F456" s="47"/>
    </row>
    <row r="457" s="32" customFormat="true" ht="16.5" customHeight="true" spans="1:6">
      <c r="A457" s="34"/>
      <c r="B457" s="46"/>
      <c r="C457" s="47"/>
      <c r="D457" s="48"/>
      <c r="E457" s="48"/>
      <c r="F457" s="47"/>
    </row>
    <row r="458" s="32" customFormat="true" ht="16.5" customHeight="true" spans="1:6">
      <c r="A458" s="34"/>
      <c r="B458" s="46"/>
      <c r="C458" s="47"/>
      <c r="D458" s="48"/>
      <c r="E458" s="48"/>
      <c r="F458" s="47"/>
    </row>
    <row r="459" s="32" customFormat="true" ht="16.5" customHeight="true" spans="1:6">
      <c r="A459" s="34"/>
      <c r="B459" s="46"/>
      <c r="C459" s="47"/>
      <c r="D459" s="48"/>
      <c r="E459" s="48"/>
      <c r="F459" s="47"/>
    </row>
    <row r="460" s="32" customFormat="true" ht="16.5" customHeight="true" spans="1:6">
      <c r="A460" s="34"/>
      <c r="B460" s="46"/>
      <c r="C460" s="47"/>
      <c r="D460" s="48"/>
      <c r="E460" s="48"/>
      <c r="F460" s="47"/>
    </row>
    <row r="461" s="32" customFormat="true" ht="16.5" customHeight="true" spans="1:6">
      <c r="A461" s="34"/>
      <c r="B461" s="46"/>
      <c r="C461" s="47"/>
      <c r="D461" s="48"/>
      <c r="E461" s="48"/>
      <c r="F461" s="47"/>
    </row>
    <row r="462" s="32" customFormat="true" ht="16.5" customHeight="true" spans="1:6">
      <c r="A462" s="34"/>
      <c r="B462" s="46"/>
      <c r="C462" s="47"/>
      <c r="D462" s="48"/>
      <c r="E462" s="48"/>
      <c r="F462" s="47"/>
    </row>
    <row r="463" s="32" customFormat="true" ht="16.5" customHeight="true" spans="1:6">
      <c r="A463" s="34"/>
      <c r="B463" s="46"/>
      <c r="C463" s="47"/>
      <c r="D463" s="48"/>
      <c r="E463" s="48"/>
      <c r="F463" s="47"/>
    </row>
    <row r="464" s="32" customFormat="true" ht="16.5" customHeight="true" spans="1:6">
      <c r="A464" s="34"/>
      <c r="B464" s="46"/>
      <c r="C464" s="47"/>
      <c r="D464" s="48"/>
      <c r="E464" s="48"/>
      <c r="F464" s="47"/>
    </row>
    <row r="465" s="32" customFormat="true" ht="16.5" customHeight="true" spans="1:6">
      <c r="A465" s="34"/>
      <c r="B465" s="46"/>
      <c r="C465" s="47"/>
      <c r="D465" s="48"/>
      <c r="E465" s="48"/>
      <c r="F465" s="47"/>
    </row>
    <row r="466" s="32" customFormat="true" ht="16.5" customHeight="true" spans="1:6">
      <c r="A466" s="34"/>
      <c r="B466" s="46"/>
      <c r="C466" s="47"/>
      <c r="D466" s="48"/>
      <c r="E466" s="48"/>
      <c r="F466" s="47"/>
    </row>
    <row r="467" s="32" customFormat="true" ht="16.5" customHeight="true" spans="1:6">
      <c r="A467" s="34"/>
      <c r="B467" s="46"/>
      <c r="C467" s="47"/>
      <c r="D467" s="48"/>
      <c r="E467" s="48"/>
      <c r="F467" s="47"/>
    </row>
    <row r="468" s="32" customFormat="true" ht="16.5" customHeight="true" spans="1:6">
      <c r="A468" s="34"/>
      <c r="B468" s="46"/>
      <c r="C468" s="47"/>
      <c r="D468" s="48"/>
      <c r="E468" s="48"/>
      <c r="F468" s="47"/>
    </row>
    <row r="469" s="32" customFormat="true" ht="16.5" customHeight="true" spans="1:6">
      <c r="A469" s="34"/>
      <c r="B469" s="46"/>
      <c r="C469" s="47"/>
      <c r="D469" s="48"/>
      <c r="E469" s="48"/>
      <c r="F469" s="47"/>
    </row>
    <row r="470" s="32" customFormat="true" ht="16.5" customHeight="true" spans="1:6">
      <c r="A470" s="34"/>
      <c r="B470" s="46"/>
      <c r="C470" s="47"/>
      <c r="D470" s="48"/>
      <c r="E470" s="48"/>
      <c r="F470" s="47"/>
    </row>
    <row r="471" s="32" customFormat="true" ht="16.5" customHeight="true" spans="1:6">
      <c r="A471" s="34"/>
      <c r="B471" s="46"/>
      <c r="C471" s="47"/>
      <c r="D471" s="48"/>
      <c r="E471" s="48"/>
      <c r="F471" s="47"/>
    </row>
    <row r="472" s="32" customFormat="true" ht="16.5" customHeight="true" spans="1:6">
      <c r="A472" s="34"/>
      <c r="B472" s="46"/>
      <c r="C472" s="47"/>
      <c r="D472" s="48"/>
      <c r="E472" s="48"/>
      <c r="F472" s="47"/>
    </row>
    <row r="473" s="32" customFormat="true" ht="16.5" customHeight="true" spans="1:6">
      <c r="A473" s="34"/>
      <c r="B473" s="46"/>
      <c r="C473" s="47"/>
      <c r="D473" s="48"/>
      <c r="E473" s="48"/>
      <c r="F473" s="47"/>
    </row>
    <row r="474" s="32" customFormat="true" ht="16.5" customHeight="true" spans="1:6">
      <c r="A474" s="34"/>
      <c r="B474" s="46"/>
      <c r="C474" s="47"/>
      <c r="D474" s="48"/>
      <c r="E474" s="48"/>
      <c r="F474" s="47"/>
    </row>
    <row r="475" s="32" customFormat="true" ht="16.5" customHeight="true" spans="1:6">
      <c r="A475" s="34"/>
      <c r="B475" s="46"/>
      <c r="C475" s="47"/>
      <c r="D475" s="48"/>
      <c r="E475" s="48"/>
      <c r="F475" s="47"/>
    </row>
    <row r="476" s="32" customFormat="true" ht="16.5" customHeight="true" spans="1:6">
      <c r="A476" s="34"/>
      <c r="B476" s="46"/>
      <c r="C476" s="47"/>
      <c r="D476" s="48"/>
      <c r="E476" s="48"/>
      <c r="F476" s="47"/>
    </row>
    <row r="477" s="32" customFormat="true" ht="16.5" customHeight="true" spans="1:6">
      <c r="A477" s="34"/>
      <c r="B477" s="46"/>
      <c r="C477" s="47"/>
      <c r="D477" s="48"/>
      <c r="E477" s="48"/>
      <c r="F477" s="47"/>
    </row>
    <row r="478" s="32" customFormat="true" ht="16.5" customHeight="true" spans="1:6">
      <c r="A478" s="34"/>
      <c r="B478" s="46"/>
      <c r="C478" s="47"/>
      <c r="D478" s="48"/>
      <c r="E478" s="48"/>
      <c r="F478" s="47"/>
    </row>
    <row r="479" s="32" customFormat="true" ht="16.5" customHeight="true" spans="1:6">
      <c r="A479" s="34"/>
      <c r="B479" s="46"/>
      <c r="C479" s="47"/>
      <c r="D479" s="48"/>
      <c r="E479" s="48"/>
      <c r="F479" s="47"/>
    </row>
    <row r="480" s="32" customFormat="true" ht="16.5" customHeight="true" spans="1:6">
      <c r="A480" s="34"/>
      <c r="B480" s="46"/>
      <c r="C480" s="47"/>
      <c r="D480" s="48"/>
      <c r="E480" s="48"/>
      <c r="F480" s="47"/>
    </row>
    <row r="481" s="32" customFormat="true" ht="16.5" customHeight="true" spans="1:6">
      <c r="A481" s="34"/>
      <c r="B481" s="46"/>
      <c r="C481" s="47"/>
      <c r="D481" s="48"/>
      <c r="E481" s="48"/>
      <c r="F481" s="47"/>
    </row>
    <row r="482" s="32" customFormat="true" ht="16.5" customHeight="true" spans="1:6">
      <c r="A482" s="34"/>
      <c r="B482" s="46"/>
      <c r="C482" s="47"/>
      <c r="D482" s="48"/>
      <c r="E482" s="48"/>
      <c r="F482" s="47"/>
    </row>
    <row r="483" s="32" customFormat="true" ht="16.5" customHeight="true" spans="1:6">
      <c r="A483" s="34"/>
      <c r="B483" s="46"/>
      <c r="C483" s="47"/>
      <c r="D483" s="48"/>
      <c r="E483" s="48"/>
      <c r="F483" s="47"/>
    </row>
    <row r="484" s="32" customFormat="true" ht="16.5" customHeight="true" spans="1:6">
      <c r="A484" s="34"/>
      <c r="B484" s="46"/>
      <c r="C484" s="47"/>
      <c r="D484" s="48"/>
      <c r="E484" s="48"/>
      <c r="F484" s="47"/>
    </row>
    <row r="485" s="32" customFormat="true" ht="16.5" customHeight="true" spans="1:6">
      <c r="A485" s="34"/>
      <c r="B485" s="46"/>
      <c r="C485" s="47"/>
      <c r="D485" s="48"/>
      <c r="E485" s="48"/>
      <c r="F485" s="47"/>
    </row>
    <row r="486" s="32" customFormat="true" ht="16.5" customHeight="true" spans="1:6">
      <c r="A486" s="34"/>
      <c r="B486" s="46"/>
      <c r="C486" s="47"/>
      <c r="D486" s="48"/>
      <c r="E486" s="48"/>
      <c r="F486" s="47"/>
    </row>
    <row r="487" s="32" customFormat="true" ht="16.5" customHeight="true" spans="1:6">
      <c r="A487" s="34"/>
      <c r="B487" s="46"/>
      <c r="C487" s="47"/>
      <c r="D487" s="48"/>
      <c r="E487" s="48"/>
      <c r="F487" s="47"/>
    </row>
    <row r="488" s="32" customFormat="true" ht="16.5" customHeight="true" spans="1:6">
      <c r="A488" s="34"/>
      <c r="B488" s="46"/>
      <c r="C488" s="47"/>
      <c r="D488" s="48"/>
      <c r="E488" s="48"/>
      <c r="F488" s="47"/>
    </row>
    <row r="489" s="32" customFormat="true" ht="16.5" customHeight="true" spans="1:6">
      <c r="A489" s="34"/>
      <c r="B489" s="46"/>
      <c r="C489" s="47"/>
      <c r="D489" s="48"/>
      <c r="E489" s="48"/>
      <c r="F489" s="47"/>
    </row>
    <row r="490" s="32" customFormat="true" ht="16.5" customHeight="true" spans="1:6">
      <c r="A490" s="34"/>
      <c r="B490" s="46"/>
      <c r="C490" s="47"/>
      <c r="D490" s="48"/>
      <c r="E490" s="48"/>
      <c r="F490" s="47"/>
    </row>
    <row r="491" s="32" customFormat="true" ht="16.5" customHeight="true" spans="1:6">
      <c r="A491" s="34"/>
      <c r="B491" s="46"/>
      <c r="C491" s="47"/>
      <c r="D491" s="48"/>
      <c r="E491" s="48"/>
      <c r="F491" s="47"/>
    </row>
    <row r="492" s="32" customFormat="true" ht="16.5" customHeight="true" spans="1:6">
      <c r="A492" s="34"/>
      <c r="B492" s="46"/>
      <c r="C492" s="47"/>
      <c r="D492" s="48"/>
      <c r="E492" s="48"/>
      <c r="F492" s="47"/>
    </row>
    <row r="493" s="32" customFormat="true" ht="16.5" customHeight="true" spans="1:6">
      <c r="A493" s="34"/>
      <c r="B493" s="46"/>
      <c r="C493" s="47"/>
      <c r="D493" s="48"/>
      <c r="E493" s="48"/>
      <c r="F493" s="47"/>
    </row>
    <row r="494" s="32" customFormat="true" ht="16.5" customHeight="true" spans="1:6">
      <c r="A494" s="34"/>
      <c r="B494" s="46"/>
      <c r="C494" s="47"/>
      <c r="D494" s="48"/>
      <c r="E494" s="48"/>
      <c r="F494" s="47"/>
    </row>
    <row r="495" s="32" customFormat="true" ht="16.5" customHeight="true" spans="1:6">
      <c r="A495" s="34"/>
      <c r="B495" s="46"/>
      <c r="C495" s="47"/>
      <c r="D495" s="48"/>
      <c r="E495" s="48"/>
      <c r="F495" s="47"/>
    </row>
    <row r="496" s="32" customFormat="true" ht="16.5" customHeight="true" spans="1:6">
      <c r="A496" s="34"/>
      <c r="B496" s="46"/>
      <c r="C496" s="47"/>
      <c r="D496" s="48"/>
      <c r="E496" s="48"/>
      <c r="F496" s="47"/>
    </row>
    <row r="497" s="32" customFormat="true" ht="16.5" customHeight="true" spans="1:6">
      <c r="A497" s="34"/>
      <c r="B497" s="46"/>
      <c r="C497" s="47"/>
      <c r="D497" s="48"/>
      <c r="E497" s="48"/>
      <c r="F497" s="47"/>
    </row>
    <row r="498" s="32" customFormat="true" ht="16.5" customHeight="true" spans="1:6">
      <c r="A498" s="34"/>
      <c r="B498" s="46"/>
      <c r="C498" s="47"/>
      <c r="D498" s="48"/>
      <c r="E498" s="48"/>
      <c r="F498" s="47"/>
    </row>
    <row r="499" s="32" customFormat="true" ht="16.5" customHeight="true" spans="1:6">
      <c r="A499" s="34"/>
      <c r="B499" s="46"/>
      <c r="C499" s="47"/>
      <c r="D499" s="48"/>
      <c r="E499" s="48"/>
      <c r="F499" s="47"/>
    </row>
    <row r="500" s="32" customFormat="true" ht="16.5" customHeight="true" spans="1:6">
      <c r="A500" s="34"/>
      <c r="B500" s="46"/>
      <c r="C500" s="47"/>
      <c r="D500" s="48"/>
      <c r="E500" s="48"/>
      <c r="F500" s="47"/>
    </row>
    <row r="501" s="32" customFormat="true" ht="16.5" customHeight="true" spans="1:6">
      <c r="A501" s="34"/>
      <c r="B501" s="46"/>
      <c r="C501" s="47"/>
      <c r="D501" s="48"/>
      <c r="E501" s="48"/>
      <c r="F501" s="47"/>
    </row>
    <row r="502" s="32" customFormat="true" ht="16.5" customHeight="true" spans="1:6">
      <c r="A502" s="34"/>
      <c r="B502" s="46"/>
      <c r="C502" s="47"/>
      <c r="D502" s="48"/>
      <c r="E502" s="48"/>
      <c r="F502" s="47"/>
    </row>
    <row r="503" s="32" customFormat="true" ht="16.5" customHeight="true" spans="1:6">
      <c r="A503" s="34"/>
      <c r="B503" s="46"/>
      <c r="C503" s="47"/>
      <c r="D503" s="48"/>
      <c r="E503" s="48"/>
      <c r="F503" s="47"/>
    </row>
    <row r="504" s="32" customFormat="true" ht="16.5" customHeight="true" spans="1:6">
      <c r="A504" s="34"/>
      <c r="B504" s="46"/>
      <c r="C504" s="47"/>
      <c r="D504" s="48"/>
      <c r="E504" s="48"/>
      <c r="F504" s="47"/>
    </row>
    <row r="505" s="32" customFormat="true" ht="16.5" customHeight="true" spans="1:6">
      <c r="A505" s="34"/>
      <c r="B505" s="46"/>
      <c r="C505" s="47"/>
      <c r="D505" s="48"/>
      <c r="E505" s="48"/>
      <c r="F505" s="47"/>
    </row>
    <row r="506" s="32" customFormat="true" ht="16.5" customHeight="true" spans="1:6">
      <c r="A506" s="34"/>
      <c r="B506" s="46"/>
      <c r="C506" s="47"/>
      <c r="D506" s="48"/>
      <c r="E506" s="48"/>
      <c r="F506" s="47"/>
    </row>
    <row r="507" s="32" customFormat="true" ht="16.5" customHeight="true" spans="1:6">
      <c r="A507" s="34"/>
      <c r="B507" s="46"/>
      <c r="C507" s="47"/>
      <c r="D507" s="48"/>
      <c r="E507" s="48"/>
      <c r="F507" s="47"/>
    </row>
    <row r="508" s="32" customFormat="true" ht="16.5" customHeight="true" spans="1:6">
      <c r="A508" s="34"/>
      <c r="B508" s="46"/>
      <c r="C508" s="47"/>
      <c r="D508" s="48"/>
      <c r="E508" s="48"/>
      <c r="F508" s="47"/>
    </row>
    <row r="509" s="32" customFormat="true" ht="16.5" customHeight="true" spans="1:6">
      <c r="A509" s="34"/>
      <c r="B509" s="46"/>
      <c r="C509" s="47"/>
      <c r="D509" s="48"/>
      <c r="E509" s="48"/>
      <c r="F509" s="47"/>
    </row>
    <row r="510" s="32" customFormat="true" ht="16.5" customHeight="true" spans="1:6">
      <c r="A510" s="34"/>
      <c r="B510" s="46"/>
      <c r="C510" s="47"/>
      <c r="D510" s="48"/>
      <c r="E510" s="48"/>
      <c r="F510" s="47"/>
    </row>
    <row r="511" s="32" customFormat="true" ht="16.5" customHeight="true" spans="1:6">
      <c r="A511" s="34"/>
      <c r="B511" s="46"/>
      <c r="C511" s="47"/>
      <c r="D511" s="48"/>
      <c r="E511" s="48"/>
      <c r="F511" s="47"/>
    </row>
    <row r="512" s="32" customFormat="true" ht="16.5" customHeight="true" spans="1:6">
      <c r="A512" s="34"/>
      <c r="B512" s="46"/>
      <c r="C512" s="47"/>
      <c r="D512" s="48"/>
      <c r="E512" s="48"/>
      <c r="F512" s="47"/>
    </row>
    <row r="513" s="32" customFormat="true" ht="16.5" customHeight="true" spans="1:6">
      <c r="A513" s="34"/>
      <c r="B513" s="46"/>
      <c r="C513" s="47"/>
      <c r="D513" s="48"/>
      <c r="E513" s="48"/>
      <c r="F513" s="47"/>
    </row>
    <row r="514" s="32" customFormat="true" ht="16.5" customHeight="true" spans="1:6">
      <c r="A514" s="34"/>
      <c r="B514" s="46"/>
      <c r="C514" s="47"/>
      <c r="D514" s="48"/>
      <c r="E514" s="48"/>
      <c r="F514" s="47"/>
    </row>
    <row r="515" s="32" customFormat="true" ht="16.5" customHeight="true" spans="1:6">
      <c r="A515" s="34"/>
      <c r="B515" s="46"/>
      <c r="C515" s="47"/>
      <c r="D515" s="48"/>
      <c r="E515" s="48"/>
      <c r="F515" s="47"/>
    </row>
    <row r="516" s="32" customFormat="true" ht="16.5" customHeight="true" spans="1:6">
      <c r="A516" s="34"/>
      <c r="B516" s="46"/>
      <c r="C516" s="47"/>
      <c r="D516" s="48"/>
      <c r="E516" s="48"/>
      <c r="F516" s="47"/>
    </row>
    <row r="517" s="32" customFormat="true" ht="16.5" customHeight="true" spans="1:6">
      <c r="A517" s="34"/>
      <c r="B517" s="46"/>
      <c r="C517" s="47"/>
      <c r="D517" s="48"/>
      <c r="E517" s="48"/>
      <c r="F517" s="47"/>
    </row>
    <row r="518" s="32" customFormat="true" ht="16.5" customHeight="true" spans="1:6">
      <c r="A518" s="34"/>
      <c r="B518" s="46"/>
      <c r="C518" s="47"/>
      <c r="D518" s="48"/>
      <c r="E518" s="48"/>
      <c r="F518" s="47"/>
    </row>
    <row r="519" s="32" customFormat="true" ht="16.5" customHeight="true" spans="1:6">
      <c r="A519" s="34"/>
      <c r="B519" s="46"/>
      <c r="C519" s="47"/>
      <c r="D519" s="48"/>
      <c r="E519" s="48"/>
      <c r="F519" s="47"/>
    </row>
    <row r="520" s="32" customFormat="true" ht="16.5" customHeight="true" spans="1:6">
      <c r="A520" s="34"/>
      <c r="B520" s="46"/>
      <c r="C520" s="47"/>
      <c r="D520" s="48"/>
      <c r="E520" s="48"/>
      <c r="F520" s="47"/>
    </row>
    <row r="521" s="32" customFormat="true" ht="16.5" customHeight="true" spans="1:6">
      <c r="A521" s="34"/>
      <c r="B521" s="46"/>
      <c r="C521" s="47"/>
      <c r="D521" s="48"/>
      <c r="E521" s="48"/>
      <c r="F521" s="47"/>
    </row>
    <row r="522" s="32" customFormat="true" ht="16.5" customHeight="true" spans="1:6">
      <c r="A522" s="34"/>
      <c r="B522" s="46"/>
      <c r="C522" s="47"/>
      <c r="D522" s="48"/>
      <c r="E522" s="48"/>
      <c r="F522" s="47"/>
    </row>
    <row r="523" s="32" customFormat="true" ht="16.5" customHeight="true" spans="1:6">
      <c r="A523" s="34"/>
      <c r="B523" s="46"/>
      <c r="C523" s="47"/>
      <c r="D523" s="48"/>
      <c r="E523" s="48"/>
      <c r="F523" s="47"/>
    </row>
    <row r="524" s="32" customFormat="true" ht="16.5" customHeight="true" spans="1:6">
      <c r="A524" s="34"/>
      <c r="B524" s="46"/>
      <c r="C524" s="47"/>
      <c r="D524" s="48"/>
      <c r="E524" s="48"/>
      <c r="F524" s="47"/>
    </row>
    <row r="525" s="32" customFormat="true" ht="16.5" customHeight="true" spans="1:6">
      <c r="A525" s="34"/>
      <c r="B525" s="46"/>
      <c r="C525" s="47"/>
      <c r="D525" s="48"/>
      <c r="E525" s="48"/>
      <c r="F525" s="47"/>
    </row>
    <row r="526" s="32" customFormat="true" ht="16.5" customHeight="true" spans="1:6">
      <c r="A526" s="34"/>
      <c r="B526" s="46"/>
      <c r="C526" s="47"/>
      <c r="D526" s="48"/>
      <c r="E526" s="48"/>
      <c r="F526" s="47"/>
    </row>
    <row r="527" s="32" customFormat="true" ht="16.5" customHeight="true" spans="1:6">
      <c r="A527" s="34"/>
      <c r="B527" s="46"/>
      <c r="C527" s="47"/>
      <c r="D527" s="48"/>
      <c r="E527" s="48"/>
      <c r="F527" s="47"/>
    </row>
    <row r="528" s="32" customFormat="true" ht="16.5" customHeight="true" spans="1:6">
      <c r="A528" s="34"/>
      <c r="B528" s="46"/>
      <c r="C528" s="47"/>
      <c r="D528" s="48"/>
      <c r="E528" s="48"/>
      <c r="F528" s="47"/>
    </row>
    <row r="529" s="32" customFormat="true" ht="16.5" customHeight="true" spans="1:6">
      <c r="A529" s="34"/>
      <c r="B529" s="46"/>
      <c r="C529" s="47"/>
      <c r="D529" s="48"/>
      <c r="E529" s="48"/>
      <c r="F529" s="47"/>
    </row>
    <row r="530" s="32" customFormat="true" ht="16.5" customHeight="true" spans="1:6">
      <c r="A530" s="34"/>
      <c r="B530" s="46"/>
      <c r="C530" s="47"/>
      <c r="D530" s="48"/>
      <c r="E530" s="48"/>
      <c r="F530" s="47"/>
    </row>
    <row r="531" s="32" customFormat="true" ht="16.5" customHeight="true" spans="1:6">
      <c r="A531" s="34"/>
      <c r="B531" s="46"/>
      <c r="C531" s="47"/>
      <c r="D531" s="48"/>
      <c r="E531" s="48"/>
      <c r="F531" s="47"/>
    </row>
    <row r="532" s="32" customFormat="true" ht="16.5" customHeight="true" spans="1:6">
      <c r="A532" s="34"/>
      <c r="B532" s="46"/>
      <c r="C532" s="47"/>
      <c r="D532" s="48"/>
      <c r="E532" s="48"/>
      <c r="F532" s="47"/>
    </row>
    <row r="533" s="32" customFormat="true" ht="16.5" customHeight="true" spans="1:6">
      <c r="A533" s="34"/>
      <c r="B533" s="46"/>
      <c r="C533" s="47"/>
      <c r="D533" s="48"/>
      <c r="E533" s="48"/>
      <c r="F533" s="47"/>
    </row>
    <row r="534" s="32" customFormat="true" ht="16.5" customHeight="true" spans="1:6">
      <c r="A534" s="34"/>
      <c r="B534" s="46"/>
      <c r="C534" s="47"/>
      <c r="D534" s="48"/>
      <c r="E534" s="48"/>
      <c r="F534" s="47"/>
    </row>
    <row r="535" s="32" customFormat="true" ht="16.5" customHeight="true" spans="1:6">
      <c r="A535" s="34"/>
      <c r="B535" s="46"/>
      <c r="C535" s="47"/>
      <c r="D535" s="48"/>
      <c r="E535" s="48"/>
      <c r="F535" s="47"/>
    </row>
    <row r="536" s="32" customFormat="true" ht="16.5" customHeight="true" spans="1:6">
      <c r="A536" s="34"/>
      <c r="B536" s="46"/>
      <c r="C536" s="47"/>
      <c r="D536" s="48"/>
      <c r="E536" s="48"/>
      <c r="F536" s="47"/>
    </row>
    <row r="537" s="32" customFormat="true" ht="16.5" customHeight="true" spans="2:6">
      <c r="B537" s="35"/>
      <c r="C537" s="47"/>
      <c r="D537" s="36"/>
      <c r="E537" s="36"/>
      <c r="F537" s="35"/>
    </row>
    <row r="538" s="32" customFormat="true" ht="16.5" customHeight="true" spans="2:6">
      <c r="B538" s="35"/>
      <c r="C538" s="47"/>
      <c r="D538" s="36"/>
      <c r="E538" s="36"/>
      <c r="F538" s="35"/>
    </row>
    <row r="539" s="32" customFormat="true" ht="16.5" customHeight="true" spans="2:6">
      <c r="B539" s="35"/>
      <c r="C539" s="47"/>
      <c r="E539" s="36"/>
      <c r="F539" s="35"/>
    </row>
    <row r="540" s="32" customFormat="true" ht="16.5" customHeight="true" spans="2:6">
      <c r="B540" s="35"/>
      <c r="C540" s="47"/>
      <c r="D540" s="36"/>
      <c r="E540" s="36"/>
      <c r="F540" s="35"/>
    </row>
    <row r="541" s="32" customFormat="true" ht="16.5" customHeight="true" spans="2:6">
      <c r="B541" s="35"/>
      <c r="C541" s="47"/>
      <c r="D541" s="36"/>
      <c r="E541" s="36"/>
      <c r="F541" s="35"/>
    </row>
    <row r="542" s="32" customFormat="true" ht="16.5" customHeight="true" spans="2:6">
      <c r="B542" s="35"/>
      <c r="C542" s="47"/>
      <c r="D542" s="36"/>
      <c r="E542" s="36"/>
      <c r="F542" s="35"/>
    </row>
    <row r="543" s="32" customFormat="true" ht="16.5" customHeight="true" spans="2:6">
      <c r="B543" s="35"/>
      <c r="C543" s="47"/>
      <c r="D543" s="36"/>
      <c r="E543" s="36"/>
      <c r="F543" s="35"/>
    </row>
    <row r="544" s="32" customFormat="true" ht="16.5" customHeight="true" spans="2:6">
      <c r="B544" s="35"/>
      <c r="C544" s="47"/>
      <c r="D544" s="36"/>
      <c r="E544" s="36"/>
      <c r="F544" s="35"/>
    </row>
    <row r="545" s="32" customFormat="true" ht="16.5" customHeight="true" spans="2:6">
      <c r="B545" s="35"/>
      <c r="C545" s="47"/>
      <c r="D545" s="36"/>
      <c r="E545" s="36"/>
      <c r="F545" s="35"/>
    </row>
    <row r="546" s="32" customFormat="true" ht="16.5" customHeight="true" spans="2:6">
      <c r="B546" s="35"/>
      <c r="C546" s="47"/>
      <c r="D546" s="36"/>
      <c r="E546" s="36"/>
      <c r="F546" s="35"/>
    </row>
    <row r="547" s="32" customFormat="true" ht="16.5" customHeight="true" spans="2:6">
      <c r="B547" s="35"/>
      <c r="C547" s="47"/>
      <c r="D547" s="36"/>
      <c r="E547" s="36"/>
      <c r="F547" s="35"/>
    </row>
    <row r="548" s="32" customFormat="true" ht="16.5" customHeight="true" spans="2:6">
      <c r="B548" s="35"/>
      <c r="C548" s="47"/>
      <c r="D548" s="36"/>
      <c r="E548" s="36"/>
      <c r="F548" s="35"/>
    </row>
    <row r="549" s="32" customFormat="true" ht="16.5" customHeight="true" spans="2:6">
      <c r="B549" s="35"/>
      <c r="C549" s="47"/>
      <c r="D549" s="36"/>
      <c r="E549" s="36"/>
      <c r="F549" s="35"/>
    </row>
    <row r="550" s="32" customFormat="true" ht="16.5" customHeight="true" spans="2:6">
      <c r="B550" s="35"/>
      <c r="C550" s="47"/>
      <c r="D550" s="36"/>
      <c r="E550" s="36"/>
      <c r="F550" s="35"/>
    </row>
    <row r="551" s="32" customFormat="true" ht="16.5" customHeight="true" spans="2:6">
      <c r="B551" s="35"/>
      <c r="C551" s="47"/>
      <c r="D551" s="36"/>
      <c r="E551" s="36"/>
      <c r="F551" s="35"/>
    </row>
    <row r="552" s="32" customFormat="true" ht="16.5" customHeight="true" spans="2:6">
      <c r="B552" s="35"/>
      <c r="C552" s="47"/>
      <c r="D552" s="36"/>
      <c r="E552" s="36"/>
      <c r="F552" s="35"/>
    </row>
    <row r="553" s="32" customFormat="true" ht="16.5" customHeight="true" spans="2:6">
      <c r="B553" s="35"/>
      <c r="C553" s="47"/>
      <c r="D553" s="36"/>
      <c r="E553" s="36"/>
      <c r="F553" s="35"/>
    </row>
    <row r="554" s="32" customFormat="true" ht="16.5" customHeight="true" spans="2:6">
      <c r="B554" s="35"/>
      <c r="C554" s="47"/>
      <c r="D554" s="36"/>
      <c r="E554" s="36"/>
      <c r="F554" s="35"/>
    </row>
    <row r="555" s="32" customFormat="true" ht="16.5" customHeight="true" spans="2:6">
      <c r="B555" s="35"/>
      <c r="C555" s="47"/>
      <c r="D555" s="36"/>
      <c r="E555" s="36"/>
      <c r="F555" s="35"/>
    </row>
    <row r="556" s="32" customFormat="true" ht="16.5" customHeight="true" spans="2:6">
      <c r="B556" s="35"/>
      <c r="C556" s="47"/>
      <c r="D556" s="36"/>
      <c r="E556" s="36"/>
      <c r="F556" s="35"/>
    </row>
    <row r="557" s="32" customFormat="true" ht="16.5" customHeight="true" spans="2:6">
      <c r="B557" s="35"/>
      <c r="C557" s="47"/>
      <c r="D557" s="36"/>
      <c r="E557" s="36"/>
      <c r="F557" s="35"/>
    </row>
    <row r="558" s="32" customFormat="true" ht="16.5" customHeight="true" spans="2:6">
      <c r="B558" s="35"/>
      <c r="C558" s="47"/>
      <c r="D558" s="36"/>
      <c r="E558" s="36"/>
      <c r="F558" s="35"/>
    </row>
    <row r="559" s="32" customFormat="true" ht="16.5" customHeight="true" spans="2:6">
      <c r="B559" s="35"/>
      <c r="C559" s="47"/>
      <c r="D559" s="36"/>
      <c r="E559" s="36"/>
      <c r="F559" s="35"/>
    </row>
    <row r="560" s="32" customFormat="true" ht="16.5" customHeight="true" spans="2:6">
      <c r="B560" s="35"/>
      <c r="C560" s="47"/>
      <c r="D560" s="36"/>
      <c r="E560" s="36"/>
      <c r="F560" s="35"/>
    </row>
    <row r="561" s="32" customFormat="true" ht="16.5" customHeight="true" spans="2:6">
      <c r="B561" s="35"/>
      <c r="C561" s="47"/>
      <c r="D561" s="36"/>
      <c r="E561" s="36"/>
      <c r="F561" s="35"/>
    </row>
    <row r="562" s="32" customFormat="true" ht="16.5" customHeight="true" spans="2:6">
      <c r="B562" s="35"/>
      <c r="C562" s="47"/>
      <c r="D562" s="36"/>
      <c r="E562" s="36"/>
      <c r="F562" s="35"/>
    </row>
    <row r="563" s="32" customFormat="true" ht="16.5" customHeight="true" spans="2:6">
      <c r="B563" s="35"/>
      <c r="C563" s="47"/>
      <c r="D563" s="36"/>
      <c r="E563" s="36"/>
      <c r="F563" s="35"/>
    </row>
    <row r="564" s="32" customFormat="true" ht="16.5" customHeight="true" spans="2:6">
      <c r="B564" s="35"/>
      <c r="C564" s="47"/>
      <c r="D564" s="36"/>
      <c r="E564" s="36"/>
      <c r="F564" s="35"/>
    </row>
    <row r="565" s="32" customFormat="true" ht="16.5" customHeight="true" spans="2:6">
      <c r="B565" s="35"/>
      <c r="C565" s="47"/>
      <c r="D565" s="36"/>
      <c r="E565" s="36"/>
      <c r="F565" s="35"/>
    </row>
    <row r="566" s="32" customFormat="true" ht="16.5" customHeight="true" spans="2:6">
      <c r="B566" s="35"/>
      <c r="C566" s="47"/>
      <c r="D566" s="36"/>
      <c r="E566" s="36"/>
      <c r="F566" s="35"/>
    </row>
    <row r="567" s="32" customFormat="true" ht="16.5" customHeight="true" spans="2:6">
      <c r="B567" s="35"/>
      <c r="C567" s="47"/>
      <c r="D567" s="36"/>
      <c r="E567" s="36"/>
      <c r="F567" s="35"/>
    </row>
    <row r="568" s="32" customFormat="true" ht="16.5" customHeight="true" spans="2:6">
      <c r="B568" s="35"/>
      <c r="C568" s="47"/>
      <c r="D568" s="36"/>
      <c r="E568" s="36"/>
      <c r="F568" s="35"/>
    </row>
    <row r="569" s="32" customFormat="true" ht="16.5" customHeight="true" spans="2:6">
      <c r="B569" s="35"/>
      <c r="C569" s="47"/>
      <c r="D569" s="36"/>
      <c r="E569" s="36"/>
      <c r="F569" s="35"/>
    </row>
    <row r="570" s="32" customFormat="true" ht="16.5" customHeight="true" spans="2:6">
      <c r="B570" s="35"/>
      <c r="C570" s="47"/>
      <c r="D570" s="36"/>
      <c r="E570" s="36"/>
      <c r="F570" s="35"/>
    </row>
    <row r="571" s="32" customFormat="true" ht="16.5" customHeight="true" spans="2:6">
      <c r="B571" s="35"/>
      <c r="C571" s="47"/>
      <c r="D571" s="36"/>
      <c r="E571" s="36"/>
      <c r="F571" s="35"/>
    </row>
    <row r="572" s="32" customFormat="true" ht="16.5" customHeight="true" spans="2:6">
      <c r="B572" s="35"/>
      <c r="C572" s="47"/>
      <c r="D572" s="36"/>
      <c r="E572" s="36"/>
      <c r="F572" s="35"/>
    </row>
    <row r="573" s="32" customFormat="true" ht="16.5" customHeight="true" spans="2:6">
      <c r="B573" s="35"/>
      <c r="C573" s="47"/>
      <c r="D573" s="36"/>
      <c r="E573" s="36"/>
      <c r="F573" s="35"/>
    </row>
    <row r="574" s="32" customFormat="true" ht="16.5" customHeight="true" spans="2:6">
      <c r="B574" s="35"/>
      <c r="C574" s="47"/>
      <c r="D574" s="36"/>
      <c r="E574" s="36"/>
      <c r="F574" s="35"/>
    </row>
    <row r="575" s="32" customFormat="true" ht="16.5" customHeight="true" spans="2:6">
      <c r="B575" s="35"/>
      <c r="C575" s="47"/>
      <c r="D575" s="36"/>
      <c r="E575" s="36"/>
      <c r="F575" s="35"/>
    </row>
    <row r="576" s="32" customFormat="true" ht="16.5" customHeight="true" spans="2:6">
      <c r="B576" s="35"/>
      <c r="C576" s="47"/>
      <c r="D576" s="36"/>
      <c r="E576" s="36"/>
      <c r="F576" s="35"/>
    </row>
    <row r="577" s="32" customFormat="true" ht="16.5" customHeight="true" spans="2:6">
      <c r="B577" s="35"/>
      <c r="C577" s="47"/>
      <c r="D577" s="36"/>
      <c r="E577" s="36"/>
      <c r="F577" s="35"/>
    </row>
    <row r="578" s="32" customFormat="true" ht="16.5" customHeight="true" spans="2:6">
      <c r="B578" s="35"/>
      <c r="C578" s="47"/>
      <c r="D578" s="36"/>
      <c r="E578" s="36"/>
      <c r="F578" s="35"/>
    </row>
    <row r="579" s="32" customFormat="true" ht="16.5" customHeight="true" spans="2:6">
      <c r="B579" s="35"/>
      <c r="C579" s="47"/>
      <c r="D579" s="36"/>
      <c r="E579" s="36"/>
      <c r="F579" s="35"/>
    </row>
    <row r="580" s="32" customFormat="true" ht="16.5" customHeight="true" spans="2:6">
      <c r="B580" s="35"/>
      <c r="C580" s="47"/>
      <c r="D580" s="36"/>
      <c r="E580" s="36"/>
      <c r="F580" s="35"/>
    </row>
    <row r="581" s="32" customFormat="true" ht="16.5" customHeight="true" spans="2:6">
      <c r="B581" s="35"/>
      <c r="C581" s="47"/>
      <c r="D581" s="36"/>
      <c r="E581" s="36"/>
      <c r="F581" s="35"/>
    </row>
    <row r="582" s="32" customFormat="true" ht="16.5" customHeight="true" spans="2:6">
      <c r="B582" s="35"/>
      <c r="C582" s="47"/>
      <c r="D582" s="36"/>
      <c r="E582" s="36"/>
      <c r="F582" s="35"/>
    </row>
    <row r="583" s="32" customFormat="true" ht="16.5" customHeight="true" spans="2:6">
      <c r="B583" s="35"/>
      <c r="C583" s="47"/>
      <c r="D583" s="36"/>
      <c r="E583" s="36"/>
      <c r="F583" s="35"/>
    </row>
    <row r="584" s="32" customFormat="true" ht="16.5" customHeight="true" spans="2:6">
      <c r="B584" s="35"/>
      <c r="C584" s="47"/>
      <c r="D584" s="36"/>
      <c r="E584" s="36"/>
      <c r="F584" s="35"/>
    </row>
    <row r="585" s="32" customFormat="true" ht="16.5" customHeight="true" spans="2:6">
      <c r="B585" s="35"/>
      <c r="C585" s="47"/>
      <c r="D585" s="36"/>
      <c r="E585" s="36"/>
      <c r="F585" s="35"/>
    </row>
    <row r="586" s="32" customFormat="true" ht="16.5" customHeight="true" spans="2:6">
      <c r="B586" s="35"/>
      <c r="C586" s="47"/>
      <c r="D586" s="36"/>
      <c r="E586" s="36"/>
      <c r="F586" s="35"/>
    </row>
    <row r="587" s="32" customFormat="true" ht="16.5" customHeight="true" spans="2:6">
      <c r="B587" s="35"/>
      <c r="C587" s="47"/>
      <c r="D587" s="36"/>
      <c r="E587" s="36"/>
      <c r="F587" s="35"/>
    </row>
    <row r="588" s="32" customFormat="true" ht="16.5" customHeight="true" spans="2:6">
      <c r="B588" s="35"/>
      <c r="C588" s="47"/>
      <c r="D588" s="36"/>
      <c r="E588" s="36"/>
      <c r="F588" s="35"/>
    </row>
    <row r="589" s="32" customFormat="true" ht="16.5" customHeight="true" spans="2:6">
      <c r="B589" s="35"/>
      <c r="C589" s="47"/>
      <c r="D589" s="36"/>
      <c r="E589" s="36"/>
      <c r="F589" s="35"/>
    </row>
    <row r="590" s="32" customFormat="true" ht="16.5" customHeight="true" spans="2:6">
      <c r="B590" s="35"/>
      <c r="C590" s="47"/>
      <c r="D590" s="36"/>
      <c r="E590" s="36"/>
      <c r="F590" s="35"/>
    </row>
    <row r="591" s="32" customFormat="true" ht="16.5" customHeight="true" spans="2:6">
      <c r="B591" s="35"/>
      <c r="C591" s="47"/>
      <c r="D591" s="36"/>
      <c r="E591" s="36"/>
      <c r="F591" s="35"/>
    </row>
    <row r="592" s="32" customFormat="true" ht="16.5" customHeight="true" spans="2:6">
      <c r="B592" s="35"/>
      <c r="C592" s="47"/>
      <c r="D592" s="36"/>
      <c r="E592" s="36"/>
      <c r="F592" s="35"/>
    </row>
    <row r="593" s="32" customFormat="true" ht="16.5" customHeight="true" spans="2:6">
      <c r="B593" s="35"/>
      <c r="C593" s="47"/>
      <c r="D593" s="36"/>
      <c r="E593" s="36"/>
      <c r="F593" s="35"/>
    </row>
    <row r="594" s="32" customFormat="true" ht="16.5" customHeight="true" spans="2:6">
      <c r="B594" s="35"/>
      <c r="C594" s="47"/>
      <c r="D594" s="36"/>
      <c r="E594" s="36"/>
      <c r="F594" s="35"/>
    </row>
    <row r="595" s="32" customFormat="true" ht="16.5" customHeight="true" spans="2:6">
      <c r="B595" s="35"/>
      <c r="C595" s="47"/>
      <c r="D595" s="36"/>
      <c r="E595" s="36"/>
      <c r="F595" s="35"/>
    </row>
    <row r="596" s="32" customFormat="true" ht="16.5" customHeight="true" spans="2:6">
      <c r="B596" s="35"/>
      <c r="C596" s="47"/>
      <c r="D596" s="36"/>
      <c r="E596" s="36"/>
      <c r="F596" s="35"/>
    </row>
    <row r="597" s="32" customFormat="true" ht="16.5" customHeight="true" spans="2:6">
      <c r="B597" s="35"/>
      <c r="C597" s="47"/>
      <c r="D597" s="36"/>
      <c r="E597" s="36"/>
      <c r="F597" s="35"/>
    </row>
    <row r="598" s="32" customFormat="true" ht="16.5" customHeight="true" spans="2:6">
      <c r="B598" s="35"/>
      <c r="C598" s="47"/>
      <c r="D598" s="36"/>
      <c r="E598" s="36"/>
      <c r="F598" s="35"/>
    </row>
    <row r="599" s="32" customFormat="true" ht="16.5" customHeight="true" spans="2:6">
      <c r="B599" s="35"/>
      <c r="C599" s="47"/>
      <c r="D599" s="36"/>
      <c r="E599" s="36"/>
      <c r="F599" s="35"/>
    </row>
    <row r="600" s="32" customFormat="true" ht="16.5" customHeight="true" spans="2:6">
      <c r="B600" s="35"/>
      <c r="C600" s="47"/>
      <c r="D600" s="36"/>
      <c r="E600" s="36"/>
      <c r="F600" s="35"/>
    </row>
    <row r="601" s="32" customFormat="true" ht="16.5" customHeight="true" spans="2:6">
      <c r="B601" s="35"/>
      <c r="C601" s="47"/>
      <c r="D601" s="36"/>
      <c r="E601" s="36"/>
      <c r="F601" s="35"/>
    </row>
    <row r="602" s="32" customFormat="true" ht="16.5" customHeight="true" spans="2:6">
      <c r="B602" s="35"/>
      <c r="C602" s="47"/>
      <c r="D602" s="36"/>
      <c r="E602" s="36"/>
      <c r="F602" s="35"/>
    </row>
    <row r="603" s="32" customFormat="true" ht="16.5" customHeight="true" spans="2:6">
      <c r="B603" s="35"/>
      <c r="C603" s="47"/>
      <c r="D603" s="36"/>
      <c r="E603" s="36"/>
      <c r="F603" s="35"/>
    </row>
    <row r="604" s="32" customFormat="true" ht="16.5" customHeight="true" spans="2:6">
      <c r="B604" s="35"/>
      <c r="C604" s="47"/>
      <c r="D604" s="36"/>
      <c r="E604" s="36"/>
      <c r="F604" s="35"/>
    </row>
    <row r="605" s="32" customFormat="true" ht="16.5" customHeight="true" spans="2:6">
      <c r="B605" s="35"/>
      <c r="C605" s="47"/>
      <c r="D605" s="36"/>
      <c r="E605" s="36"/>
      <c r="F605" s="35"/>
    </row>
    <row r="606" s="32" customFormat="true" ht="16.5" customHeight="true" spans="2:6">
      <c r="B606" s="35"/>
      <c r="C606" s="47"/>
      <c r="D606" s="36"/>
      <c r="E606" s="36"/>
      <c r="F606" s="35"/>
    </row>
    <row r="607" s="32" customFormat="true" ht="16.5" customHeight="true" spans="2:6">
      <c r="B607" s="35"/>
      <c r="C607" s="47"/>
      <c r="D607" s="36"/>
      <c r="E607" s="36"/>
      <c r="F607" s="35"/>
    </row>
    <row r="608" s="32" customFormat="true" ht="16.5" customHeight="true" spans="2:6">
      <c r="B608" s="35"/>
      <c r="C608" s="47"/>
      <c r="D608" s="36"/>
      <c r="E608" s="36"/>
      <c r="F608" s="35"/>
    </row>
    <row r="609" s="32" customFormat="true" ht="16.5" customHeight="true" spans="2:6">
      <c r="B609" s="35"/>
      <c r="C609" s="47"/>
      <c r="D609" s="36"/>
      <c r="E609" s="36"/>
      <c r="F609" s="35"/>
    </row>
    <row r="610" s="32" customFormat="true" ht="16.5" customHeight="true" spans="2:6">
      <c r="B610" s="35"/>
      <c r="C610" s="47"/>
      <c r="D610" s="36"/>
      <c r="E610" s="36"/>
      <c r="F610" s="35"/>
    </row>
    <row r="611" s="32" customFormat="true" ht="16.5" customHeight="true" spans="2:6">
      <c r="B611" s="35"/>
      <c r="C611" s="47"/>
      <c r="D611" s="36"/>
      <c r="E611" s="36"/>
      <c r="F611" s="35"/>
    </row>
    <row r="612" s="32" customFormat="true" ht="16.5" customHeight="true" spans="2:6">
      <c r="B612" s="35"/>
      <c r="C612" s="47"/>
      <c r="D612" s="36"/>
      <c r="E612" s="36"/>
      <c r="F612" s="35"/>
    </row>
    <row r="613" s="32" customFormat="true" ht="16.5" customHeight="true" spans="2:6">
      <c r="B613" s="35"/>
      <c r="C613" s="47"/>
      <c r="D613" s="36"/>
      <c r="E613" s="36"/>
      <c r="F613" s="35"/>
    </row>
    <row r="614" s="32" customFormat="true" ht="16.5" customHeight="true" spans="2:6">
      <c r="B614" s="35"/>
      <c r="C614" s="47"/>
      <c r="D614" s="36"/>
      <c r="E614" s="36"/>
      <c r="F614" s="35"/>
    </row>
    <row r="615" s="32" customFormat="true" ht="16.5" customHeight="true" spans="2:6">
      <c r="B615" s="35"/>
      <c r="C615" s="47"/>
      <c r="D615" s="36"/>
      <c r="E615" s="36"/>
      <c r="F615" s="35"/>
    </row>
    <row r="616" s="32" customFormat="true" ht="16.5" customHeight="true" spans="2:6">
      <c r="B616" s="35"/>
      <c r="C616" s="47"/>
      <c r="D616" s="36"/>
      <c r="E616" s="36"/>
      <c r="F616" s="35"/>
    </row>
    <row r="617" s="32" customFormat="true" ht="16.5" customHeight="true" spans="2:6">
      <c r="B617" s="35"/>
      <c r="C617" s="47"/>
      <c r="D617" s="36"/>
      <c r="E617" s="36"/>
      <c r="F617" s="35"/>
    </row>
    <row r="618" s="32" customFormat="true" ht="16.5" customHeight="true" spans="2:6">
      <c r="B618" s="35"/>
      <c r="C618" s="47"/>
      <c r="D618" s="36"/>
      <c r="E618" s="36"/>
      <c r="F618" s="35"/>
    </row>
    <row r="619" s="32" customFormat="true" ht="16.5" customHeight="true" spans="2:6">
      <c r="B619" s="35"/>
      <c r="C619" s="47"/>
      <c r="D619" s="36"/>
      <c r="E619" s="36"/>
      <c r="F619" s="35"/>
    </row>
    <row r="620" s="32" customFormat="true" ht="16.5" customHeight="true" spans="2:6">
      <c r="B620" s="35"/>
      <c r="C620" s="47"/>
      <c r="D620" s="36"/>
      <c r="E620" s="36"/>
      <c r="F620" s="35"/>
    </row>
    <row r="621" s="32" customFormat="true" ht="16.5" customHeight="true" spans="2:6">
      <c r="B621" s="35"/>
      <c r="C621" s="47"/>
      <c r="D621" s="36"/>
      <c r="E621" s="36"/>
      <c r="F621" s="35"/>
    </row>
    <row r="622" s="32" customFormat="true" ht="16.5" customHeight="true" spans="2:6">
      <c r="B622" s="35"/>
      <c r="C622" s="47"/>
      <c r="D622" s="36"/>
      <c r="E622" s="36"/>
      <c r="F622" s="35"/>
    </row>
    <row r="623" s="32" customFormat="true" ht="16.5" customHeight="true" spans="2:6">
      <c r="B623" s="35"/>
      <c r="C623" s="47"/>
      <c r="D623" s="36"/>
      <c r="E623" s="36"/>
      <c r="F623" s="35"/>
    </row>
    <row r="624" s="32" customFormat="true" ht="16.5" customHeight="true" spans="2:6">
      <c r="B624" s="35"/>
      <c r="C624" s="47"/>
      <c r="D624" s="36"/>
      <c r="E624" s="36"/>
      <c r="F624" s="35"/>
    </row>
    <row r="625" s="32" customFormat="true" ht="16.5" customHeight="true" spans="2:6">
      <c r="B625" s="35"/>
      <c r="C625" s="47"/>
      <c r="D625" s="36"/>
      <c r="E625" s="36"/>
      <c r="F625" s="35"/>
    </row>
    <row r="626" s="32" customFormat="true" ht="16.5" customHeight="true" spans="2:6">
      <c r="B626" s="35"/>
      <c r="C626" s="47"/>
      <c r="D626" s="36"/>
      <c r="E626" s="36"/>
      <c r="F626" s="35"/>
    </row>
    <row r="627" s="32" customFormat="true" ht="16.5" customHeight="true" spans="2:6">
      <c r="B627" s="35"/>
      <c r="C627" s="47"/>
      <c r="D627" s="36"/>
      <c r="E627" s="36"/>
      <c r="F627" s="35"/>
    </row>
    <row r="628" s="32" customFormat="true" ht="16.5" customHeight="true" spans="2:6">
      <c r="B628" s="35"/>
      <c r="C628" s="47"/>
      <c r="D628" s="36"/>
      <c r="E628" s="36"/>
      <c r="F628" s="35"/>
    </row>
    <row r="629" s="32" customFormat="true" ht="16.5" customHeight="true" spans="2:6">
      <c r="B629" s="35"/>
      <c r="C629" s="47"/>
      <c r="D629" s="36"/>
      <c r="E629" s="36"/>
      <c r="F629" s="35"/>
    </row>
    <row r="630" s="32" customFormat="true" ht="16.5" customHeight="true" spans="2:6">
      <c r="B630" s="35"/>
      <c r="C630" s="47"/>
      <c r="D630" s="36"/>
      <c r="E630" s="36"/>
      <c r="F630" s="35"/>
    </row>
    <row r="631" s="32" customFormat="true" ht="16.5" customHeight="true" spans="2:6">
      <c r="B631" s="35"/>
      <c r="C631" s="47"/>
      <c r="D631" s="36"/>
      <c r="E631" s="36"/>
      <c r="F631" s="35"/>
    </row>
    <row r="632" s="32" customFormat="true" ht="16.5" customHeight="true" spans="2:6">
      <c r="B632" s="35"/>
      <c r="C632" s="47"/>
      <c r="D632" s="36"/>
      <c r="E632" s="36"/>
      <c r="F632" s="35"/>
    </row>
    <row r="633" s="32" customFormat="true" ht="16.5" customHeight="true" spans="2:6">
      <c r="B633" s="35"/>
      <c r="C633" s="47"/>
      <c r="D633" s="36"/>
      <c r="E633" s="36"/>
      <c r="F633" s="35"/>
    </row>
    <row r="634" s="32" customFormat="true" ht="16.5" customHeight="true" spans="2:6">
      <c r="B634" s="35"/>
      <c r="C634" s="47"/>
      <c r="D634" s="36"/>
      <c r="E634" s="36"/>
      <c r="F634" s="35"/>
    </row>
    <row r="635" s="32" customFormat="true" ht="16.5" customHeight="true" spans="2:6">
      <c r="B635" s="35"/>
      <c r="C635" s="47"/>
      <c r="D635" s="36"/>
      <c r="E635" s="36"/>
      <c r="F635" s="35"/>
    </row>
    <row r="636" s="32" customFormat="true" ht="16.5" customHeight="true" spans="2:6">
      <c r="B636" s="35"/>
      <c r="C636" s="47"/>
      <c r="D636" s="36"/>
      <c r="E636" s="36"/>
      <c r="F636" s="35"/>
    </row>
    <row r="637" s="32" customFormat="true" ht="16.5" customHeight="true" spans="2:6">
      <c r="B637" s="35"/>
      <c r="C637" s="47"/>
      <c r="D637" s="36"/>
      <c r="E637" s="36"/>
      <c r="F637" s="35"/>
    </row>
    <row r="638" s="32" customFormat="true" ht="16.5" customHeight="true" spans="2:6">
      <c r="B638" s="35"/>
      <c r="C638" s="47"/>
      <c r="D638" s="36"/>
      <c r="E638" s="36"/>
      <c r="F638" s="35"/>
    </row>
    <row r="639" s="32" customFormat="true" ht="16.5" customHeight="true" spans="2:6">
      <c r="B639" s="35"/>
      <c r="C639" s="47"/>
      <c r="D639" s="36"/>
      <c r="E639" s="36"/>
      <c r="F639" s="35"/>
    </row>
    <row r="640" s="32" customFormat="true" ht="16.5" customHeight="true" spans="2:6">
      <c r="B640" s="35"/>
      <c r="C640" s="47"/>
      <c r="D640" s="36"/>
      <c r="E640" s="36"/>
      <c r="F640" s="35"/>
    </row>
    <row r="641" s="32" customFormat="true" ht="16.5" customHeight="true" spans="2:6">
      <c r="B641" s="35"/>
      <c r="C641" s="47"/>
      <c r="D641" s="36"/>
      <c r="E641" s="36"/>
      <c r="F641" s="35"/>
    </row>
    <row r="642" s="32" customFormat="true" ht="16.5" customHeight="true" spans="2:6">
      <c r="B642" s="35"/>
      <c r="C642" s="47"/>
      <c r="D642" s="36"/>
      <c r="E642" s="36"/>
      <c r="F642" s="35"/>
    </row>
    <row r="643" s="32" customFormat="true" ht="16.5" customHeight="true" spans="2:6">
      <c r="B643" s="35"/>
      <c r="C643" s="47"/>
      <c r="D643" s="36"/>
      <c r="E643" s="36"/>
      <c r="F643" s="35"/>
    </row>
    <row r="644" s="32" customFormat="true" ht="16.5" customHeight="true" spans="2:6">
      <c r="B644" s="35"/>
      <c r="C644" s="47"/>
      <c r="D644" s="36"/>
      <c r="E644" s="36"/>
      <c r="F644" s="35"/>
    </row>
    <row r="645" s="32" customFormat="true" ht="16.5" customHeight="true" spans="2:6">
      <c r="B645" s="35"/>
      <c r="C645" s="47"/>
      <c r="D645" s="36"/>
      <c r="E645" s="36"/>
      <c r="F645" s="35"/>
    </row>
    <row r="646" s="32" customFormat="true" ht="16.5" customHeight="true" spans="2:6">
      <c r="B646" s="35"/>
      <c r="C646" s="47"/>
      <c r="D646" s="36"/>
      <c r="E646" s="36"/>
      <c r="F646" s="35"/>
    </row>
    <row r="647" s="32" customFormat="true" ht="16.5" customHeight="true" spans="2:6">
      <c r="B647" s="35"/>
      <c r="C647" s="47"/>
      <c r="D647" s="36"/>
      <c r="E647" s="36"/>
      <c r="F647" s="35"/>
    </row>
    <row r="648" s="32" customFormat="true" ht="16.5" customHeight="true" spans="2:6">
      <c r="B648" s="35"/>
      <c r="C648" s="47"/>
      <c r="D648" s="36"/>
      <c r="E648" s="36"/>
      <c r="F648" s="35"/>
    </row>
    <row r="649" s="32" customFormat="true" ht="16.5" customHeight="true" spans="2:6">
      <c r="B649" s="35"/>
      <c r="C649" s="47"/>
      <c r="D649" s="36"/>
      <c r="E649" s="36"/>
      <c r="F649" s="35"/>
    </row>
    <row r="650" s="32" customFormat="true" ht="16.5" customHeight="true" spans="2:6">
      <c r="B650" s="35"/>
      <c r="C650" s="47"/>
      <c r="D650" s="36"/>
      <c r="E650" s="36"/>
      <c r="F650" s="35"/>
    </row>
    <row r="651" s="32" customFormat="true" ht="16.5" customHeight="true" spans="2:6">
      <c r="B651" s="35"/>
      <c r="C651" s="47"/>
      <c r="D651" s="36"/>
      <c r="E651" s="36"/>
      <c r="F651" s="35"/>
    </row>
    <row r="652" s="32" customFormat="true" ht="16.5" customHeight="true" spans="2:6">
      <c r="B652" s="35"/>
      <c r="C652" s="47"/>
      <c r="D652" s="36"/>
      <c r="E652" s="36"/>
      <c r="F652" s="35"/>
    </row>
    <row r="653" s="32" customFormat="true" ht="16.5" customHeight="true" spans="2:6">
      <c r="B653" s="35"/>
      <c r="C653" s="47"/>
      <c r="D653" s="36"/>
      <c r="E653" s="36"/>
      <c r="F653" s="35"/>
    </row>
    <row r="654" s="32" customFormat="true" ht="16.5" customHeight="true" spans="2:6">
      <c r="B654" s="35"/>
      <c r="C654" s="47"/>
      <c r="D654" s="36"/>
      <c r="E654" s="36"/>
      <c r="F654" s="35"/>
    </row>
    <row r="655" s="32" customFormat="true" ht="16.5" customHeight="true" spans="2:6">
      <c r="B655" s="35"/>
      <c r="C655" s="47"/>
      <c r="D655" s="36"/>
      <c r="E655" s="36"/>
      <c r="F655" s="35"/>
    </row>
    <row r="656" s="32" customFormat="true" ht="16.5" customHeight="true" spans="2:6">
      <c r="B656" s="35"/>
      <c r="C656" s="47"/>
      <c r="D656" s="36"/>
      <c r="E656" s="36"/>
      <c r="F656" s="35"/>
    </row>
    <row r="657" s="32" customFormat="true" ht="16.5" customHeight="true" spans="2:6">
      <c r="B657" s="35"/>
      <c r="C657" s="47"/>
      <c r="D657" s="36"/>
      <c r="E657" s="36"/>
      <c r="F657" s="35"/>
    </row>
    <row r="658" s="32" customFormat="true" ht="16.5" customHeight="true" spans="2:6">
      <c r="B658" s="35"/>
      <c r="C658" s="47"/>
      <c r="D658" s="36"/>
      <c r="E658" s="36"/>
      <c r="F658" s="35"/>
    </row>
    <row r="659" s="32" customFormat="true" ht="16.5" customHeight="true" spans="2:6">
      <c r="B659" s="35"/>
      <c r="C659" s="47"/>
      <c r="D659" s="36"/>
      <c r="E659" s="36"/>
      <c r="F659" s="35"/>
    </row>
    <row r="660" s="32" customFormat="true" ht="16.5" customHeight="true" spans="2:6">
      <c r="B660" s="35"/>
      <c r="C660" s="47"/>
      <c r="D660" s="36"/>
      <c r="E660" s="36"/>
      <c r="F660" s="35"/>
    </row>
    <row r="661" s="32" customFormat="true" ht="16.5" customHeight="true" spans="2:6">
      <c r="B661" s="35"/>
      <c r="C661" s="47"/>
      <c r="D661" s="36"/>
      <c r="E661" s="36"/>
      <c r="F661" s="35"/>
    </row>
    <row r="662" s="32" customFormat="true" ht="16.5" customHeight="true" spans="2:6">
      <c r="B662" s="35"/>
      <c r="C662" s="47"/>
      <c r="D662" s="36"/>
      <c r="E662" s="36"/>
      <c r="F662" s="35"/>
    </row>
    <row r="663" s="32" customFormat="true" ht="16.5" customHeight="true" spans="2:6">
      <c r="B663" s="35"/>
      <c r="C663" s="47"/>
      <c r="D663" s="36"/>
      <c r="E663" s="36"/>
      <c r="F663" s="35"/>
    </row>
    <row r="664" s="32" customFormat="true" ht="16.5" customHeight="true" spans="2:6">
      <c r="B664" s="35"/>
      <c r="C664" s="47"/>
      <c r="D664" s="36"/>
      <c r="E664" s="36"/>
      <c r="F664" s="35"/>
    </row>
    <row r="665" s="32" customFormat="true" ht="16.5" customHeight="true" spans="2:6">
      <c r="B665" s="35"/>
      <c r="C665" s="47"/>
      <c r="D665" s="36"/>
      <c r="E665" s="36"/>
      <c r="F665" s="35"/>
    </row>
    <row r="666" s="32" customFormat="true" ht="16.5" customHeight="true" spans="2:6">
      <c r="B666" s="35"/>
      <c r="C666" s="47"/>
      <c r="D666" s="36"/>
      <c r="E666" s="36"/>
      <c r="F666" s="35"/>
    </row>
    <row r="667" s="32" customFormat="true" ht="16.5" customHeight="true" spans="2:6">
      <c r="B667" s="35"/>
      <c r="C667" s="47"/>
      <c r="D667" s="36"/>
      <c r="E667" s="36"/>
      <c r="F667" s="35"/>
    </row>
    <row r="668" s="32" customFormat="true" ht="16.5" customHeight="true" spans="2:6">
      <c r="B668" s="35"/>
      <c r="C668" s="47"/>
      <c r="D668" s="36"/>
      <c r="E668" s="36"/>
      <c r="F668" s="35"/>
    </row>
    <row r="669" s="32" customFormat="true" ht="16.5" customHeight="true" spans="2:6">
      <c r="B669" s="35"/>
      <c r="C669" s="47"/>
      <c r="D669" s="36"/>
      <c r="E669" s="36"/>
      <c r="F669" s="35"/>
    </row>
    <row r="670" s="32" customFormat="true" ht="16.5" customHeight="true" spans="2:6">
      <c r="B670" s="35"/>
      <c r="C670" s="47"/>
      <c r="D670" s="36"/>
      <c r="E670" s="36"/>
      <c r="F670" s="35"/>
    </row>
    <row r="671" s="32" customFormat="true" ht="16.5" customHeight="true" spans="2:6">
      <c r="B671" s="35"/>
      <c r="C671" s="47"/>
      <c r="D671" s="36"/>
      <c r="E671" s="36"/>
      <c r="F671" s="35"/>
    </row>
    <row r="672" s="32" customFormat="true" ht="16.5" customHeight="true" spans="2:6">
      <c r="B672" s="35"/>
      <c r="C672" s="47"/>
      <c r="D672" s="36"/>
      <c r="E672" s="36"/>
      <c r="F672" s="35"/>
    </row>
    <row r="673" s="32" customFormat="true" ht="16.5" customHeight="true" spans="2:6">
      <c r="B673" s="35"/>
      <c r="C673" s="47"/>
      <c r="D673" s="36"/>
      <c r="E673" s="36"/>
      <c r="F673" s="35"/>
    </row>
    <row r="674" s="32" customFormat="true" ht="16.5" customHeight="true" spans="2:6">
      <c r="B674" s="35"/>
      <c r="C674" s="47"/>
      <c r="D674" s="36"/>
      <c r="E674" s="36"/>
      <c r="F674" s="35"/>
    </row>
    <row r="675" s="32" customFormat="true" ht="16.5" customHeight="true" spans="2:6">
      <c r="B675" s="35"/>
      <c r="C675" s="47"/>
      <c r="D675" s="36"/>
      <c r="E675" s="36"/>
      <c r="F675" s="35"/>
    </row>
    <row r="676" s="32" customFormat="true" ht="16.5" customHeight="true" spans="2:6">
      <c r="B676" s="35"/>
      <c r="C676" s="47"/>
      <c r="D676" s="36"/>
      <c r="E676" s="36"/>
      <c r="F676" s="35"/>
    </row>
    <row r="677" s="32" customFormat="true" ht="16.5" customHeight="true" spans="2:6">
      <c r="B677" s="35"/>
      <c r="C677" s="47"/>
      <c r="D677" s="36"/>
      <c r="E677" s="36"/>
      <c r="F677" s="35"/>
    </row>
    <row r="678" s="32" customFormat="true" ht="16.5" customHeight="true" spans="2:6">
      <c r="B678" s="35"/>
      <c r="C678" s="47"/>
      <c r="D678" s="36"/>
      <c r="E678" s="36"/>
      <c r="F678" s="35"/>
    </row>
    <row r="679" s="32" customFormat="true" ht="16.5" customHeight="true" spans="2:6">
      <c r="B679" s="35"/>
      <c r="C679" s="47"/>
      <c r="D679" s="36"/>
      <c r="E679" s="36"/>
      <c r="F679" s="35"/>
    </row>
    <row r="680" s="32" customFormat="true" ht="16.5" customHeight="true" spans="2:6">
      <c r="B680" s="35"/>
      <c r="C680" s="47"/>
      <c r="D680" s="36"/>
      <c r="E680" s="36"/>
      <c r="F680" s="35"/>
    </row>
    <row r="681" s="32" customFormat="true" ht="16.5" customHeight="true" spans="2:6">
      <c r="B681" s="35"/>
      <c r="C681" s="47"/>
      <c r="D681" s="36"/>
      <c r="E681" s="36"/>
      <c r="F681" s="35"/>
    </row>
    <row r="682" s="32" customFormat="true" ht="16.5" customHeight="true" spans="2:6">
      <c r="B682" s="35"/>
      <c r="C682" s="47"/>
      <c r="D682" s="36"/>
      <c r="E682" s="36"/>
      <c r="F682" s="35"/>
    </row>
    <row r="683" s="32" customFormat="true" ht="16.5" customHeight="true" spans="2:6">
      <c r="B683" s="35"/>
      <c r="C683" s="47"/>
      <c r="D683" s="36"/>
      <c r="E683" s="36"/>
      <c r="F683" s="35"/>
    </row>
    <row r="684" s="32" customFormat="true" ht="16.5" customHeight="true" spans="2:6">
      <c r="B684" s="35"/>
      <c r="C684" s="47"/>
      <c r="D684" s="36"/>
      <c r="E684" s="36"/>
      <c r="F684" s="35"/>
    </row>
    <row r="685" s="32" customFormat="true" ht="16.5" customHeight="true" spans="2:6">
      <c r="B685" s="35"/>
      <c r="C685" s="47"/>
      <c r="D685" s="36"/>
      <c r="E685" s="36"/>
      <c r="F685" s="35"/>
    </row>
    <row r="686" s="32" customFormat="true" ht="16.5" customHeight="true" spans="2:6">
      <c r="B686" s="35"/>
      <c r="C686" s="47"/>
      <c r="D686" s="36"/>
      <c r="E686" s="36"/>
      <c r="F686" s="35"/>
    </row>
    <row r="687" s="32" customFormat="true" ht="16.5" customHeight="true" spans="2:6">
      <c r="B687" s="35"/>
      <c r="C687" s="47"/>
      <c r="D687" s="36"/>
      <c r="E687" s="36"/>
      <c r="F687" s="35"/>
    </row>
    <row r="688" s="32" customFormat="true" ht="16.5" customHeight="true" spans="2:6">
      <c r="B688" s="35"/>
      <c r="C688" s="47"/>
      <c r="D688" s="36"/>
      <c r="E688" s="36"/>
      <c r="F688" s="35"/>
    </row>
    <row r="689" s="32" customFormat="true" ht="16.5" customHeight="true" spans="2:6">
      <c r="B689" s="35"/>
      <c r="C689" s="47"/>
      <c r="D689" s="36"/>
      <c r="E689" s="36"/>
      <c r="F689" s="35"/>
    </row>
    <row r="690" s="32" customFormat="true" ht="16.5" customHeight="true" spans="2:6">
      <c r="B690" s="35"/>
      <c r="C690" s="47"/>
      <c r="D690" s="36"/>
      <c r="E690" s="36"/>
      <c r="F690" s="35"/>
    </row>
    <row r="691" s="32" customFormat="true" ht="16.5" customHeight="true" spans="2:6">
      <c r="B691" s="35"/>
      <c r="C691" s="47"/>
      <c r="D691" s="36"/>
      <c r="E691" s="36"/>
      <c r="F691" s="35"/>
    </row>
    <row r="692" s="32" customFormat="true" ht="16.5" customHeight="true" spans="2:6">
      <c r="B692" s="35"/>
      <c r="C692" s="47"/>
      <c r="D692" s="36"/>
      <c r="E692" s="36"/>
      <c r="F692" s="35"/>
    </row>
    <row r="693" s="32" customFormat="true" ht="16.5" customHeight="true" spans="2:6">
      <c r="B693" s="35"/>
      <c r="C693" s="47"/>
      <c r="D693" s="36"/>
      <c r="E693" s="36"/>
      <c r="F693" s="35"/>
    </row>
    <row r="694" s="32" customFormat="true" ht="16.5" customHeight="true" spans="2:6">
      <c r="B694" s="35"/>
      <c r="C694" s="47"/>
      <c r="D694" s="36"/>
      <c r="E694" s="36"/>
      <c r="F694" s="35"/>
    </row>
    <row r="695" s="32" customFormat="true" ht="16.5" customHeight="true" spans="2:6">
      <c r="B695" s="35"/>
      <c r="C695" s="47"/>
      <c r="D695" s="36"/>
      <c r="E695" s="36"/>
      <c r="F695" s="35"/>
    </row>
    <row r="696" s="32" customFormat="true" ht="16.5" customHeight="true" spans="2:6">
      <c r="B696" s="35"/>
      <c r="C696" s="47"/>
      <c r="D696" s="36"/>
      <c r="E696" s="36"/>
      <c r="F696" s="35"/>
    </row>
    <row r="697" s="32" customFormat="true" ht="16.5" customHeight="true" spans="2:6">
      <c r="B697" s="35"/>
      <c r="C697" s="47"/>
      <c r="D697" s="36"/>
      <c r="E697" s="36"/>
      <c r="F697" s="35"/>
    </row>
    <row r="698" s="32" customFormat="true" ht="16.5" customHeight="true" spans="2:6">
      <c r="B698" s="35"/>
      <c r="C698" s="47"/>
      <c r="D698" s="36"/>
      <c r="E698" s="36"/>
      <c r="F698" s="35"/>
    </row>
    <row r="699" s="32" customFormat="true" ht="16.5" customHeight="true" spans="2:6">
      <c r="B699" s="35"/>
      <c r="C699" s="47"/>
      <c r="D699" s="36"/>
      <c r="E699" s="36"/>
      <c r="F699" s="35"/>
    </row>
    <row r="700" s="32" customFormat="true" ht="16.5" customHeight="true" spans="2:6">
      <c r="B700" s="35"/>
      <c r="C700" s="47"/>
      <c r="D700" s="36"/>
      <c r="E700" s="36"/>
      <c r="F700" s="35"/>
    </row>
    <row r="701" s="32" customFormat="true" ht="16.5" customHeight="true" spans="2:6">
      <c r="B701" s="35"/>
      <c r="C701" s="47"/>
      <c r="D701" s="36"/>
      <c r="E701" s="36"/>
      <c r="F701" s="35"/>
    </row>
    <row r="702" s="32" customFormat="true" ht="16.5" customHeight="true" spans="2:6">
      <c r="B702" s="35"/>
      <c r="C702" s="47"/>
      <c r="D702" s="36"/>
      <c r="E702" s="36"/>
      <c r="F702" s="35"/>
    </row>
    <row r="703" s="32" customFormat="true" ht="16.5" customHeight="true" spans="2:6">
      <c r="B703" s="35"/>
      <c r="C703" s="47"/>
      <c r="D703" s="36"/>
      <c r="E703" s="36"/>
      <c r="F703" s="35"/>
    </row>
    <row r="704" s="32" customFormat="true" ht="16.5" customHeight="true" spans="2:6">
      <c r="B704" s="35"/>
      <c r="C704" s="47"/>
      <c r="D704" s="36"/>
      <c r="E704" s="36"/>
      <c r="F704" s="35"/>
    </row>
    <row r="705" s="32" customFormat="true" ht="16.5" customHeight="true" spans="2:6">
      <c r="B705" s="35"/>
      <c r="C705" s="47"/>
      <c r="D705" s="36"/>
      <c r="E705" s="36"/>
      <c r="F705" s="35"/>
    </row>
    <row r="706" s="32" customFormat="true" ht="16.5" customHeight="true" spans="2:6">
      <c r="B706" s="35"/>
      <c r="C706" s="47"/>
      <c r="D706" s="36"/>
      <c r="E706" s="36"/>
      <c r="F706" s="35"/>
    </row>
    <row r="707" s="32" customFormat="true" ht="16.5" customHeight="true" spans="2:6">
      <c r="B707" s="35"/>
      <c r="C707" s="47"/>
      <c r="D707" s="36"/>
      <c r="E707" s="36"/>
      <c r="F707" s="35"/>
    </row>
    <row r="708" s="32" customFormat="true" ht="16.5" customHeight="true" spans="2:6">
      <c r="B708" s="35"/>
      <c r="C708" s="47"/>
      <c r="D708" s="36"/>
      <c r="E708" s="36"/>
      <c r="F708" s="35"/>
    </row>
    <row r="709" s="32" customFormat="true" ht="16.5" customHeight="true" spans="2:6">
      <c r="B709" s="35"/>
      <c r="C709" s="47"/>
      <c r="D709" s="36"/>
      <c r="E709" s="36"/>
      <c r="F709" s="35"/>
    </row>
    <row r="710" s="32" customFormat="true" ht="16.5" customHeight="true" spans="2:6">
      <c r="B710" s="35"/>
      <c r="C710" s="47"/>
      <c r="D710" s="36"/>
      <c r="E710" s="36"/>
      <c r="F710" s="35"/>
    </row>
    <row r="711" s="32" customFormat="true" ht="16.5" customHeight="true" spans="2:6">
      <c r="B711" s="35"/>
      <c r="C711" s="47"/>
      <c r="D711" s="36"/>
      <c r="E711" s="36"/>
      <c r="F711" s="35"/>
    </row>
    <row r="712" s="32" customFormat="true" ht="16.5" customHeight="true" spans="2:6">
      <c r="B712" s="35"/>
      <c r="C712" s="47"/>
      <c r="D712" s="36"/>
      <c r="E712" s="36"/>
      <c r="F712" s="35"/>
    </row>
    <row r="713" s="32" customFormat="true" ht="16.5" customHeight="true" spans="2:6">
      <c r="B713" s="35"/>
      <c r="C713" s="47"/>
      <c r="D713" s="36"/>
      <c r="E713" s="36"/>
      <c r="F713" s="35"/>
    </row>
    <row r="714" s="32" customFormat="true" ht="16.5" customHeight="true" spans="2:6">
      <c r="B714" s="35"/>
      <c r="C714" s="47"/>
      <c r="D714" s="36"/>
      <c r="E714" s="36"/>
      <c r="F714" s="35"/>
    </row>
    <row r="715" s="32" customFormat="true" ht="16.5" customHeight="true" spans="2:6">
      <c r="B715" s="35"/>
      <c r="C715" s="47"/>
      <c r="D715" s="36"/>
      <c r="E715" s="36"/>
      <c r="F715" s="35"/>
    </row>
    <row r="716" s="32" customFormat="true" ht="16.5" customHeight="true" spans="2:6">
      <c r="B716" s="35"/>
      <c r="C716" s="47"/>
      <c r="D716" s="36"/>
      <c r="E716" s="36"/>
      <c r="F716" s="35"/>
    </row>
    <row r="717" s="32" customFormat="true" ht="16.5" customHeight="true" spans="2:6">
      <c r="B717" s="35"/>
      <c r="C717" s="47"/>
      <c r="D717" s="36"/>
      <c r="E717" s="36"/>
      <c r="F717" s="35"/>
    </row>
    <row r="718" s="32" customFormat="true" ht="16.5" customHeight="true" spans="2:6">
      <c r="B718" s="35"/>
      <c r="C718" s="47"/>
      <c r="D718" s="36"/>
      <c r="E718" s="36"/>
      <c r="F718" s="35"/>
    </row>
    <row r="719" s="32" customFormat="true" ht="16.5" customHeight="true" spans="2:6">
      <c r="B719" s="35"/>
      <c r="C719" s="47"/>
      <c r="D719" s="36"/>
      <c r="E719" s="36"/>
      <c r="F719" s="35"/>
    </row>
    <row r="720" s="32" customFormat="true" ht="16.5" customHeight="true" spans="2:6">
      <c r="B720" s="35"/>
      <c r="C720" s="47"/>
      <c r="D720" s="36"/>
      <c r="E720" s="36"/>
      <c r="F720" s="35"/>
    </row>
    <row r="721" s="32" customFormat="true" ht="16.5" customHeight="true" spans="2:6">
      <c r="B721" s="35"/>
      <c r="C721" s="47"/>
      <c r="D721" s="36"/>
      <c r="E721" s="36"/>
      <c r="F721" s="35"/>
    </row>
    <row r="722" s="32" customFormat="true" ht="16.5" customHeight="true" spans="2:6">
      <c r="B722" s="35"/>
      <c r="C722" s="47"/>
      <c r="D722" s="36"/>
      <c r="E722" s="36"/>
      <c r="F722" s="35"/>
    </row>
    <row r="723" s="32" customFormat="true" ht="16.5" customHeight="true" spans="2:6">
      <c r="B723" s="35"/>
      <c r="C723" s="47"/>
      <c r="D723" s="36"/>
      <c r="E723" s="36"/>
      <c r="F723" s="35"/>
    </row>
    <row r="724" s="32" customFormat="true" ht="16.5" customHeight="true" spans="2:6">
      <c r="B724" s="35"/>
      <c r="C724" s="47"/>
      <c r="D724" s="36"/>
      <c r="E724" s="36"/>
      <c r="F724" s="35"/>
    </row>
    <row r="725" s="32" customFormat="true" ht="16.5" customHeight="true" spans="2:6">
      <c r="B725" s="35"/>
      <c r="C725" s="47"/>
      <c r="D725" s="36"/>
      <c r="E725" s="36"/>
      <c r="F725" s="35"/>
    </row>
    <row r="726" s="32" customFormat="true" ht="16.5" customHeight="true" spans="2:6">
      <c r="B726" s="35"/>
      <c r="C726" s="47"/>
      <c r="D726" s="36"/>
      <c r="E726" s="36"/>
      <c r="F726" s="35"/>
    </row>
    <row r="727" s="32" customFormat="true" ht="16.5" customHeight="true" spans="2:6">
      <c r="B727" s="35"/>
      <c r="C727" s="47"/>
      <c r="D727" s="36"/>
      <c r="E727" s="36"/>
      <c r="F727" s="35"/>
    </row>
    <row r="728" s="32" customFormat="true" ht="16.5" customHeight="true" spans="2:6">
      <c r="B728" s="35"/>
      <c r="C728" s="47"/>
      <c r="D728" s="36"/>
      <c r="E728" s="36"/>
      <c r="F728" s="35"/>
    </row>
    <row r="729" s="32" customFormat="true" ht="16.5" customHeight="true" spans="2:6">
      <c r="B729" s="35"/>
      <c r="C729" s="47"/>
      <c r="D729" s="36"/>
      <c r="E729" s="36"/>
      <c r="F729" s="35"/>
    </row>
    <row r="730" s="32" customFormat="true" ht="16.5" customHeight="true" spans="2:6">
      <c r="B730" s="35"/>
      <c r="C730" s="47"/>
      <c r="D730" s="36"/>
      <c r="E730" s="36"/>
      <c r="F730" s="35"/>
    </row>
    <row r="731" s="32" customFormat="true" ht="16.5" customHeight="true" spans="2:6">
      <c r="B731" s="35"/>
      <c r="C731" s="47"/>
      <c r="D731" s="36"/>
      <c r="E731" s="36"/>
      <c r="F731" s="35"/>
    </row>
    <row r="732" s="32" customFormat="true" ht="16.5" customHeight="true" spans="2:6">
      <c r="B732" s="35"/>
      <c r="C732" s="47"/>
      <c r="D732" s="36"/>
      <c r="E732" s="36"/>
      <c r="F732" s="35"/>
    </row>
    <row r="733" s="32" customFormat="true" ht="16.5" customHeight="true" spans="2:6">
      <c r="B733" s="35"/>
      <c r="C733" s="47"/>
      <c r="D733" s="36"/>
      <c r="E733" s="36"/>
      <c r="F733" s="35"/>
    </row>
    <row r="734" s="32" customFormat="true" ht="16.5" customHeight="true" spans="2:6">
      <c r="B734" s="35"/>
      <c r="C734" s="47"/>
      <c r="D734" s="36"/>
      <c r="E734" s="36"/>
      <c r="F734" s="35"/>
    </row>
    <row r="735" s="32" customFormat="true" ht="16.5" customHeight="true" spans="2:6">
      <c r="B735" s="35"/>
      <c r="C735" s="47"/>
      <c r="D735" s="36"/>
      <c r="E735" s="36"/>
      <c r="F735" s="35"/>
    </row>
    <row r="736" s="32" customFormat="true" ht="16.5" customHeight="true" spans="2:6">
      <c r="B736" s="35"/>
      <c r="C736" s="47"/>
      <c r="D736" s="36"/>
      <c r="E736" s="36"/>
      <c r="F736" s="35"/>
    </row>
    <row r="737" s="32" customFormat="true" ht="16.5" customHeight="true" spans="2:6">
      <c r="B737" s="35"/>
      <c r="C737" s="47"/>
      <c r="D737" s="36"/>
      <c r="E737" s="36"/>
      <c r="F737" s="35"/>
    </row>
    <row r="738" s="32" customFormat="true" ht="16.5" customHeight="true" spans="2:6">
      <c r="B738" s="35"/>
      <c r="C738" s="47"/>
      <c r="D738" s="36"/>
      <c r="E738" s="36"/>
      <c r="F738" s="35"/>
    </row>
    <row r="739" s="32" customFormat="true" ht="16.5" customHeight="true" spans="2:6">
      <c r="B739" s="35"/>
      <c r="C739" s="47"/>
      <c r="D739" s="36"/>
      <c r="E739" s="36"/>
      <c r="F739" s="35"/>
    </row>
    <row r="740" s="32" customFormat="true" ht="16.5" customHeight="true" spans="2:6">
      <c r="B740" s="35"/>
      <c r="C740" s="47"/>
      <c r="D740" s="36"/>
      <c r="E740" s="36"/>
      <c r="F740" s="35"/>
    </row>
    <row r="741" s="32" customFormat="true" ht="16.5" customHeight="true" spans="2:6">
      <c r="B741" s="35"/>
      <c r="C741" s="47"/>
      <c r="D741" s="36"/>
      <c r="E741" s="36"/>
      <c r="F741" s="35"/>
    </row>
    <row r="742" s="32" customFormat="true" ht="16.5" customHeight="true" spans="2:6">
      <c r="B742" s="35"/>
      <c r="C742" s="47"/>
      <c r="D742" s="36"/>
      <c r="E742" s="36"/>
      <c r="F742" s="35"/>
    </row>
    <row r="743" s="32" customFormat="true" ht="16.5" customHeight="true" spans="2:6">
      <c r="B743" s="35"/>
      <c r="C743" s="47"/>
      <c r="D743" s="36"/>
      <c r="E743" s="36"/>
      <c r="F743" s="35"/>
    </row>
    <row r="744" s="32" customFormat="true" ht="16.5" customHeight="true" spans="2:6">
      <c r="B744" s="35"/>
      <c r="C744" s="47"/>
      <c r="D744" s="36"/>
      <c r="E744" s="36"/>
      <c r="F744" s="35"/>
    </row>
    <row r="745" s="32" customFormat="true" ht="16.5" customHeight="true" spans="2:6">
      <c r="B745" s="35"/>
      <c r="C745" s="47"/>
      <c r="D745" s="36"/>
      <c r="E745" s="36"/>
      <c r="F745" s="35"/>
    </row>
    <row r="746" s="32" customFormat="true" ht="16.5" customHeight="true" spans="2:6">
      <c r="B746" s="35"/>
      <c r="C746" s="47"/>
      <c r="D746" s="36"/>
      <c r="E746" s="36"/>
      <c r="F746" s="35"/>
    </row>
    <row r="747" s="32" customFormat="true" ht="16.5" customHeight="true" spans="2:6">
      <c r="B747" s="35"/>
      <c r="C747" s="47"/>
      <c r="D747" s="36"/>
      <c r="E747" s="36"/>
      <c r="F747" s="35"/>
    </row>
    <row r="748" s="32" customFormat="true" ht="16.5" customHeight="true" spans="2:6">
      <c r="B748" s="35"/>
      <c r="C748" s="47"/>
      <c r="D748" s="36"/>
      <c r="E748" s="36"/>
      <c r="F748" s="35"/>
    </row>
    <row r="749" s="32" customFormat="true" ht="16.5" customHeight="true" spans="2:6">
      <c r="B749" s="35"/>
      <c r="C749" s="47"/>
      <c r="D749" s="36"/>
      <c r="E749" s="36"/>
      <c r="F749" s="35"/>
    </row>
    <row r="750" s="32" customFormat="true" ht="16.5" customHeight="true" spans="2:6">
      <c r="B750" s="35"/>
      <c r="C750" s="47"/>
      <c r="D750" s="36"/>
      <c r="E750" s="36"/>
      <c r="F750" s="35"/>
    </row>
    <row r="751" s="32" customFormat="true" ht="16.5" customHeight="true" spans="2:6">
      <c r="B751" s="35"/>
      <c r="C751" s="47"/>
      <c r="D751" s="36"/>
      <c r="E751" s="36"/>
      <c r="F751" s="35"/>
    </row>
    <row r="752" s="32" customFormat="true" ht="16.5" customHeight="true" spans="2:6">
      <c r="B752" s="35"/>
      <c r="C752" s="47"/>
      <c r="D752" s="36"/>
      <c r="E752" s="36"/>
      <c r="F752" s="35"/>
    </row>
    <row r="753" s="32" customFormat="true" ht="16.5" customHeight="true" spans="2:6">
      <c r="B753" s="35"/>
      <c r="C753" s="47"/>
      <c r="D753" s="36"/>
      <c r="E753" s="36"/>
      <c r="F753" s="35"/>
    </row>
    <row r="754" s="32" customFormat="true" ht="16.5" customHeight="true" spans="2:6">
      <c r="B754" s="35"/>
      <c r="C754" s="47"/>
      <c r="D754" s="36"/>
      <c r="E754" s="36"/>
      <c r="F754" s="35"/>
    </row>
    <row r="755" s="32" customFormat="true" ht="16.5" customHeight="true" spans="2:6">
      <c r="B755" s="35"/>
      <c r="C755" s="47"/>
      <c r="D755" s="36"/>
      <c r="E755" s="36"/>
      <c r="F755" s="35"/>
    </row>
    <row r="756" s="32" customFormat="true" ht="16.5" customHeight="true" spans="2:6">
      <c r="B756" s="35"/>
      <c r="C756" s="47"/>
      <c r="D756" s="36"/>
      <c r="E756" s="36"/>
      <c r="F756" s="35"/>
    </row>
    <row r="757" s="32" customFormat="true" ht="16.5" customHeight="true" spans="2:6">
      <c r="B757" s="35"/>
      <c r="C757" s="47"/>
      <c r="D757" s="36"/>
      <c r="E757" s="36"/>
      <c r="F757" s="35"/>
    </row>
    <row r="758" s="32" customFormat="true" ht="16.5" customHeight="true" spans="2:6">
      <c r="B758" s="35"/>
      <c r="C758" s="47"/>
      <c r="D758" s="36"/>
      <c r="E758" s="36"/>
      <c r="F758" s="35"/>
    </row>
    <row r="759" s="32" customFormat="true" ht="16.5" customHeight="true" spans="2:6">
      <c r="B759" s="35"/>
      <c r="C759" s="47"/>
      <c r="D759" s="36"/>
      <c r="E759" s="36"/>
      <c r="F759" s="35"/>
    </row>
    <row r="760" s="32" customFormat="true" ht="16.5" customHeight="true" spans="2:6">
      <c r="B760" s="35"/>
      <c r="C760" s="47"/>
      <c r="D760" s="36"/>
      <c r="E760" s="36"/>
      <c r="F760" s="35"/>
    </row>
    <row r="761" s="32" customFormat="true" ht="16.5" customHeight="true" spans="2:6">
      <c r="B761" s="35"/>
      <c r="C761" s="47"/>
      <c r="D761" s="36"/>
      <c r="E761" s="36"/>
      <c r="F761" s="35"/>
    </row>
    <row r="762" s="32" customFormat="true" ht="16.5" customHeight="true" spans="2:6">
      <c r="B762" s="35"/>
      <c r="C762" s="47"/>
      <c r="D762" s="36"/>
      <c r="E762" s="36"/>
      <c r="F762" s="35"/>
    </row>
    <row r="763" s="32" customFormat="true" ht="16.5" customHeight="true" spans="2:6">
      <c r="B763" s="35"/>
      <c r="C763" s="47"/>
      <c r="D763" s="36"/>
      <c r="E763" s="36"/>
      <c r="F763" s="35"/>
    </row>
    <row r="764" s="32" customFormat="true" ht="16.5" customHeight="true" spans="2:6">
      <c r="B764" s="35"/>
      <c r="C764" s="47"/>
      <c r="D764" s="36"/>
      <c r="E764" s="36"/>
      <c r="F764" s="35"/>
    </row>
    <row r="765" s="32" customFormat="true" ht="16.5" customHeight="true" spans="2:6">
      <c r="B765" s="35"/>
      <c r="C765" s="47"/>
      <c r="D765" s="36"/>
      <c r="E765" s="36"/>
      <c r="F765" s="35"/>
    </row>
    <row r="766" s="32" customFormat="true" ht="16.5" customHeight="true" spans="2:6">
      <c r="B766" s="35"/>
      <c r="C766" s="47"/>
      <c r="D766" s="36"/>
      <c r="E766" s="36"/>
      <c r="F766" s="35"/>
    </row>
    <row r="767" s="32" customFormat="true" ht="16.5" customHeight="true" spans="2:6">
      <c r="B767" s="35"/>
      <c r="C767" s="47"/>
      <c r="D767" s="36"/>
      <c r="E767" s="36"/>
      <c r="F767" s="35"/>
    </row>
    <row r="768" s="32" customFormat="true" ht="16.5" customHeight="true" spans="2:6">
      <c r="B768" s="35"/>
      <c r="C768" s="47"/>
      <c r="D768" s="36"/>
      <c r="E768" s="36"/>
      <c r="F768" s="35"/>
    </row>
    <row r="769" s="32" customFormat="true" ht="16.5" customHeight="true" spans="2:6">
      <c r="B769" s="35"/>
      <c r="C769" s="47"/>
      <c r="D769" s="36"/>
      <c r="E769" s="36"/>
      <c r="F769" s="35"/>
    </row>
    <row r="770" s="32" customFormat="true" ht="16.5" customHeight="true" spans="2:6">
      <c r="B770" s="35"/>
      <c r="C770" s="47"/>
      <c r="D770" s="36"/>
      <c r="E770" s="36"/>
      <c r="F770" s="35"/>
    </row>
    <row r="771" s="32" customFormat="true" ht="16.5" customHeight="true" spans="2:6">
      <c r="B771" s="35"/>
      <c r="C771" s="47"/>
      <c r="D771" s="36"/>
      <c r="E771" s="36"/>
      <c r="F771" s="35"/>
    </row>
    <row r="772" s="32" customFormat="true" ht="16.5" customHeight="true" spans="2:6">
      <c r="B772" s="35"/>
      <c r="C772" s="47"/>
      <c r="D772" s="36"/>
      <c r="E772" s="36"/>
      <c r="F772" s="35"/>
    </row>
    <row r="773" s="32" customFormat="true" ht="16.5" customHeight="true" spans="2:6">
      <c r="B773" s="35"/>
      <c r="C773" s="47"/>
      <c r="D773" s="36"/>
      <c r="E773" s="36"/>
      <c r="F773" s="35"/>
    </row>
    <row r="774" s="32" customFormat="true" ht="16.5" customHeight="true" spans="2:6">
      <c r="B774" s="35"/>
      <c r="C774" s="47"/>
      <c r="D774" s="36"/>
      <c r="E774" s="36"/>
      <c r="F774" s="35"/>
    </row>
    <row r="775" s="32" customFormat="true" ht="16.5" customHeight="true" spans="2:6">
      <c r="B775" s="35"/>
      <c r="C775" s="47"/>
      <c r="D775" s="36"/>
      <c r="E775" s="36"/>
      <c r="F775" s="35"/>
    </row>
    <row r="776" s="32" customFormat="true" ht="16.5" customHeight="true" spans="2:6">
      <c r="B776" s="35"/>
      <c r="C776" s="47"/>
      <c r="D776" s="36"/>
      <c r="E776" s="36"/>
      <c r="F776" s="35"/>
    </row>
    <row r="777" s="32" customFormat="true" ht="16.5" customHeight="true" spans="2:6">
      <c r="B777" s="35"/>
      <c r="C777" s="47"/>
      <c r="D777" s="36"/>
      <c r="E777" s="36"/>
      <c r="F777" s="35"/>
    </row>
    <row r="778" s="32" customFormat="true" ht="16.5" customHeight="true" spans="2:6">
      <c r="B778" s="35"/>
      <c r="C778" s="47"/>
      <c r="D778" s="36"/>
      <c r="E778" s="36"/>
      <c r="F778" s="35"/>
    </row>
    <row r="779" s="32" customFormat="true" ht="16.5" customHeight="true" spans="2:6">
      <c r="B779" s="35"/>
      <c r="C779" s="47"/>
      <c r="D779" s="36"/>
      <c r="E779" s="36"/>
      <c r="F779" s="35"/>
    </row>
    <row r="780" s="32" customFormat="true" ht="16.5" customHeight="true" spans="2:6">
      <c r="B780" s="35"/>
      <c r="C780" s="47"/>
      <c r="D780" s="36"/>
      <c r="E780" s="36"/>
      <c r="F780" s="35"/>
    </row>
    <row r="781" s="32" customFormat="true" ht="16.5" customHeight="true" spans="2:6">
      <c r="B781" s="35"/>
      <c r="C781" s="47"/>
      <c r="D781" s="36"/>
      <c r="E781" s="36"/>
      <c r="F781" s="35"/>
    </row>
    <row r="782" s="32" customFormat="true" ht="16.5" customHeight="true" spans="2:6">
      <c r="B782" s="35"/>
      <c r="C782" s="47"/>
      <c r="D782" s="36"/>
      <c r="E782" s="36"/>
      <c r="F782" s="35"/>
    </row>
    <row r="783" s="32" customFormat="true" ht="16.5" customHeight="true" spans="2:6">
      <c r="B783" s="35"/>
      <c r="C783" s="47"/>
      <c r="D783" s="36"/>
      <c r="E783" s="36"/>
      <c r="F783" s="35"/>
    </row>
    <row r="784" s="32" customFormat="true" ht="16.5" customHeight="true" spans="2:6">
      <c r="B784" s="35"/>
      <c r="C784" s="47"/>
      <c r="D784" s="36"/>
      <c r="E784" s="36"/>
      <c r="F784" s="35"/>
    </row>
    <row r="785" s="32" customFormat="true" ht="16.5" customHeight="true" spans="2:6">
      <c r="B785" s="35"/>
      <c r="C785" s="47"/>
      <c r="D785" s="36"/>
      <c r="E785" s="36"/>
      <c r="F785" s="35"/>
    </row>
    <row r="786" s="32" customFormat="true" ht="16.5" customHeight="true" spans="2:6">
      <c r="B786" s="35"/>
      <c r="C786" s="47"/>
      <c r="D786" s="36"/>
      <c r="E786" s="36"/>
      <c r="F786" s="35"/>
    </row>
    <row r="787" s="32" customFormat="true" ht="16.5" customHeight="true" spans="2:6">
      <c r="B787" s="35"/>
      <c r="C787" s="47"/>
      <c r="D787" s="36"/>
      <c r="E787" s="36"/>
      <c r="F787" s="35"/>
    </row>
    <row r="788" s="32" customFormat="true" ht="16.5" customHeight="true" spans="2:6">
      <c r="B788" s="35"/>
      <c r="C788" s="47"/>
      <c r="D788" s="36"/>
      <c r="E788" s="36"/>
      <c r="F788" s="35"/>
    </row>
    <row r="789" s="32" customFormat="true" ht="16.5" customHeight="true" spans="2:6">
      <c r="B789" s="35"/>
      <c r="C789" s="47"/>
      <c r="D789" s="36"/>
      <c r="E789" s="36"/>
      <c r="F789" s="35"/>
    </row>
    <row r="790" s="32" customFormat="true" ht="16.5" customHeight="true" spans="2:6">
      <c r="B790" s="35"/>
      <c r="C790" s="47"/>
      <c r="D790" s="36"/>
      <c r="E790" s="36"/>
      <c r="F790" s="35"/>
    </row>
    <row r="791" s="32" customFormat="true" ht="16.5" customHeight="true" spans="2:6">
      <c r="B791" s="35"/>
      <c r="C791" s="47"/>
      <c r="D791" s="36"/>
      <c r="E791" s="36"/>
      <c r="F791" s="35"/>
    </row>
    <row r="792" s="32" customFormat="true" ht="16.5" customHeight="true" spans="2:6">
      <c r="B792" s="35"/>
      <c r="C792" s="47"/>
      <c r="D792" s="36"/>
      <c r="E792" s="36"/>
      <c r="F792" s="35"/>
    </row>
    <row r="793" s="32" customFormat="true" ht="16.5" customHeight="true" spans="2:6">
      <c r="B793" s="35"/>
      <c r="C793" s="47"/>
      <c r="D793" s="36"/>
      <c r="E793" s="36"/>
      <c r="F793" s="35"/>
    </row>
    <row r="794" s="32" customFormat="true" ht="16.5" customHeight="true" spans="2:6">
      <c r="B794" s="35"/>
      <c r="C794" s="47"/>
      <c r="D794" s="36"/>
      <c r="E794" s="36"/>
      <c r="F794" s="35"/>
    </row>
    <row r="795" s="32" customFormat="true" ht="16.5" customHeight="true" spans="2:6">
      <c r="B795" s="35"/>
      <c r="C795" s="47"/>
      <c r="D795" s="36"/>
      <c r="E795" s="36"/>
      <c r="F795" s="35"/>
    </row>
    <row r="796" s="32" customFormat="true" ht="16.5" customHeight="true" spans="2:6">
      <c r="B796" s="35"/>
      <c r="C796" s="47"/>
      <c r="D796" s="36"/>
      <c r="E796" s="36"/>
      <c r="F796" s="35"/>
    </row>
    <row r="797" s="32" customFormat="true" ht="16.5" customHeight="true" spans="2:6">
      <c r="B797" s="35"/>
      <c r="C797" s="47"/>
      <c r="D797" s="36"/>
      <c r="E797" s="36"/>
      <c r="F797" s="35"/>
    </row>
    <row r="798" s="32" customFormat="true" ht="16.5" customHeight="true" spans="2:6">
      <c r="B798" s="35"/>
      <c r="C798" s="47"/>
      <c r="D798" s="36"/>
      <c r="E798" s="36"/>
      <c r="F798" s="35"/>
    </row>
    <row r="799" s="32" customFormat="true" ht="16.5" customHeight="true" spans="2:6">
      <c r="B799" s="35"/>
      <c r="C799" s="47"/>
      <c r="D799" s="36"/>
      <c r="E799" s="36"/>
      <c r="F799" s="35"/>
    </row>
    <row r="800" s="32" customFormat="true" ht="16.5" customHeight="true" spans="2:6">
      <c r="B800" s="35"/>
      <c r="C800" s="47"/>
      <c r="D800" s="36"/>
      <c r="E800" s="36"/>
      <c r="F800" s="35"/>
    </row>
    <row r="801" s="32" customFormat="true" ht="16.5" customHeight="true" spans="2:6">
      <c r="B801" s="35"/>
      <c r="C801" s="47"/>
      <c r="D801" s="36"/>
      <c r="E801" s="36"/>
      <c r="F801" s="35"/>
    </row>
    <row r="802" s="32" customFormat="true" ht="16.5" customHeight="true" spans="2:6">
      <c r="B802" s="35"/>
      <c r="C802" s="47"/>
      <c r="D802" s="36"/>
      <c r="E802" s="36"/>
      <c r="F802" s="35"/>
    </row>
    <row r="803" s="32" customFormat="true" ht="16.5" customHeight="true" spans="2:6">
      <c r="B803" s="35"/>
      <c r="C803" s="47"/>
      <c r="D803" s="36"/>
      <c r="E803" s="36"/>
      <c r="F803" s="35"/>
    </row>
    <row r="804" s="32" customFormat="true" ht="16.5" customHeight="true" spans="2:6">
      <c r="B804" s="35"/>
      <c r="C804" s="47"/>
      <c r="D804" s="36"/>
      <c r="E804" s="36"/>
      <c r="F804" s="35"/>
    </row>
    <row r="805" s="32" customFormat="true" ht="16.5" customHeight="true" spans="2:6">
      <c r="B805" s="35"/>
      <c r="C805" s="47"/>
      <c r="D805" s="36"/>
      <c r="E805" s="36"/>
      <c r="F805" s="35"/>
    </row>
    <row r="806" s="32" customFormat="true" ht="16.5" customHeight="true" spans="2:6">
      <c r="B806" s="35"/>
      <c r="C806" s="47"/>
      <c r="D806" s="36"/>
      <c r="E806" s="36"/>
      <c r="F806" s="35"/>
    </row>
    <row r="807" s="32" customFormat="true" ht="16.5" customHeight="true" spans="2:6">
      <c r="B807" s="35"/>
      <c r="C807" s="47"/>
      <c r="D807" s="36"/>
      <c r="E807" s="36"/>
      <c r="F807" s="35"/>
    </row>
    <row r="808" s="32" customFormat="true" ht="16.5" customHeight="true" spans="2:6">
      <c r="B808" s="35"/>
      <c r="C808" s="47"/>
      <c r="D808" s="36"/>
      <c r="E808" s="36"/>
      <c r="F808" s="35"/>
    </row>
    <row r="809" s="32" customFormat="true" ht="16.5" customHeight="true" spans="2:6">
      <c r="B809" s="35"/>
      <c r="C809" s="47"/>
      <c r="D809" s="36"/>
      <c r="E809" s="36"/>
      <c r="F809" s="35"/>
    </row>
    <row r="810" s="32" customFormat="true" ht="16.5" customHeight="true" spans="2:6">
      <c r="B810" s="35"/>
      <c r="C810" s="47"/>
      <c r="D810" s="36"/>
      <c r="E810" s="36"/>
      <c r="F810" s="35"/>
    </row>
    <row r="811" s="32" customFormat="true" ht="16.5" customHeight="true" spans="2:6">
      <c r="B811" s="35"/>
      <c r="C811" s="47"/>
      <c r="D811" s="36"/>
      <c r="E811" s="36"/>
      <c r="F811" s="35"/>
    </row>
    <row r="812" s="32" customFormat="true" ht="16.5" customHeight="true" spans="2:6">
      <c r="B812" s="35"/>
      <c r="C812" s="47"/>
      <c r="D812" s="36"/>
      <c r="E812" s="36"/>
      <c r="F812" s="35"/>
    </row>
    <row r="813" s="32" customFormat="true" ht="16.5" customHeight="true" spans="2:6">
      <c r="B813" s="35"/>
      <c r="C813" s="47"/>
      <c r="D813" s="36"/>
      <c r="E813" s="36"/>
      <c r="F813" s="35"/>
    </row>
    <row r="814" s="32" customFormat="true" ht="16.5" customHeight="true" spans="2:6">
      <c r="B814" s="35"/>
      <c r="C814" s="47"/>
      <c r="D814" s="36"/>
      <c r="E814" s="36"/>
      <c r="F814" s="35"/>
    </row>
    <row r="815" s="32" customFormat="true" ht="16.5" customHeight="true" spans="2:6">
      <c r="B815" s="35"/>
      <c r="C815" s="47"/>
      <c r="D815" s="36"/>
      <c r="E815" s="36"/>
      <c r="F815" s="35"/>
    </row>
    <row r="816" s="32" customFormat="true" ht="16.5" customHeight="true" spans="2:6">
      <c r="B816" s="35"/>
      <c r="C816" s="47"/>
      <c r="D816" s="36"/>
      <c r="E816" s="36"/>
      <c r="F816" s="35"/>
    </row>
    <row r="817" s="32" customFormat="true" ht="16.5" customHeight="true" spans="2:6">
      <c r="B817" s="35"/>
      <c r="C817" s="47"/>
      <c r="D817" s="36"/>
      <c r="E817" s="36"/>
      <c r="F817" s="35"/>
    </row>
    <row r="818" s="32" customFormat="true" ht="16.5" customHeight="true" spans="2:6">
      <c r="B818" s="35"/>
      <c r="C818" s="47"/>
      <c r="D818" s="36"/>
      <c r="E818" s="36"/>
      <c r="F818" s="35"/>
    </row>
    <row r="819" s="32" customFormat="true" ht="16.5" customHeight="true" spans="2:6">
      <c r="B819" s="35"/>
      <c r="C819" s="47"/>
      <c r="D819" s="36"/>
      <c r="E819" s="36"/>
      <c r="F819" s="35"/>
    </row>
    <row r="820" s="32" customFormat="true" ht="16.5" customHeight="true" spans="2:6">
      <c r="B820" s="35"/>
      <c r="C820" s="47"/>
      <c r="D820" s="36"/>
      <c r="E820" s="36"/>
      <c r="F820" s="35"/>
    </row>
    <row r="821" s="32" customFormat="true" ht="16.5" customHeight="true" spans="2:6">
      <c r="B821" s="35"/>
      <c r="C821" s="47"/>
      <c r="D821" s="36"/>
      <c r="E821" s="36"/>
      <c r="F821" s="35"/>
    </row>
    <row r="822" s="32" customFormat="true" ht="16.5" customHeight="true" spans="2:6">
      <c r="B822" s="35"/>
      <c r="C822" s="47"/>
      <c r="D822" s="36"/>
      <c r="E822" s="36"/>
      <c r="F822" s="35"/>
    </row>
    <row r="823" s="32" customFormat="true" ht="16.5" customHeight="true" spans="2:6">
      <c r="B823" s="35"/>
      <c r="C823" s="47"/>
      <c r="D823" s="36"/>
      <c r="E823" s="36"/>
      <c r="F823" s="35"/>
    </row>
    <row r="824" s="32" customFormat="true" ht="16.5" customHeight="true" spans="2:6">
      <c r="B824" s="35"/>
      <c r="C824" s="47"/>
      <c r="D824" s="36"/>
      <c r="E824" s="36"/>
      <c r="F824" s="35"/>
    </row>
    <row r="825" s="32" customFormat="true" ht="16.5" customHeight="true" spans="2:6">
      <c r="B825" s="35"/>
      <c r="C825" s="47"/>
      <c r="D825" s="36"/>
      <c r="E825" s="36"/>
      <c r="F825" s="35"/>
    </row>
    <row r="826" s="32" customFormat="true" ht="16.5" customHeight="true" spans="2:6">
      <c r="B826" s="35"/>
      <c r="C826" s="47"/>
      <c r="D826" s="36"/>
      <c r="E826" s="36"/>
      <c r="F826" s="35"/>
    </row>
    <row r="827" s="32" customFormat="true" ht="16.5" customHeight="true" spans="2:6">
      <c r="B827" s="35"/>
      <c r="C827" s="47"/>
      <c r="D827" s="36"/>
      <c r="E827" s="36"/>
      <c r="F827" s="35"/>
    </row>
    <row r="828" s="32" customFormat="true" ht="16.5" customHeight="true" spans="2:6">
      <c r="B828" s="35"/>
      <c r="C828" s="47"/>
      <c r="D828" s="36"/>
      <c r="E828" s="36"/>
      <c r="F828" s="35"/>
    </row>
    <row r="829" s="32" customFormat="true" ht="16.5" customHeight="true" spans="2:6">
      <c r="B829" s="35"/>
      <c r="C829" s="47"/>
      <c r="D829" s="36"/>
      <c r="E829" s="36"/>
      <c r="F829" s="35"/>
    </row>
    <row r="830" s="32" customFormat="true" ht="16.5" customHeight="true" spans="2:6">
      <c r="B830" s="35"/>
      <c r="C830" s="47"/>
      <c r="D830" s="36"/>
      <c r="E830" s="36"/>
      <c r="F830" s="35"/>
    </row>
    <row r="831" s="32" customFormat="true" ht="16.5" customHeight="true" spans="2:6">
      <c r="B831" s="35"/>
      <c r="C831" s="47"/>
      <c r="D831" s="36"/>
      <c r="E831" s="36"/>
      <c r="F831" s="35"/>
    </row>
    <row r="832" s="32" customFormat="true" ht="16.5" customHeight="true" spans="2:6">
      <c r="B832" s="35"/>
      <c r="C832" s="47"/>
      <c r="D832" s="36"/>
      <c r="E832" s="36"/>
      <c r="F832" s="35"/>
    </row>
    <row r="833" s="32" customFormat="true" ht="16.5" customHeight="true" spans="2:6">
      <c r="B833" s="35"/>
      <c r="C833" s="47"/>
      <c r="D833" s="36"/>
      <c r="E833" s="36"/>
      <c r="F833" s="35"/>
    </row>
    <row r="834" s="32" customFormat="true" ht="16.5" customHeight="true" spans="2:6">
      <c r="B834" s="35"/>
      <c r="C834" s="47"/>
      <c r="D834" s="36"/>
      <c r="E834" s="36"/>
      <c r="F834" s="35"/>
    </row>
    <row r="835" s="32" customFormat="true" ht="16.5" customHeight="true" spans="2:6">
      <c r="B835" s="35"/>
      <c r="C835" s="47"/>
      <c r="D835" s="36"/>
      <c r="E835" s="36"/>
      <c r="F835" s="35"/>
    </row>
    <row r="836" s="32" customFormat="true" ht="16.5" customHeight="true" spans="2:6">
      <c r="B836" s="35"/>
      <c r="C836" s="47"/>
      <c r="D836" s="36"/>
      <c r="E836" s="36"/>
      <c r="F836" s="35"/>
    </row>
    <row r="837" s="32" customFormat="true" ht="16.5" customHeight="true" spans="2:6">
      <c r="B837" s="35"/>
      <c r="C837" s="47"/>
      <c r="D837" s="36"/>
      <c r="E837" s="36"/>
      <c r="F837" s="35"/>
    </row>
    <row r="838" s="32" customFormat="true" ht="16.5" customHeight="true" spans="2:6">
      <c r="B838" s="35"/>
      <c r="C838" s="47"/>
      <c r="D838" s="36"/>
      <c r="E838" s="36"/>
      <c r="F838" s="35"/>
    </row>
    <row r="839" s="32" customFormat="true" ht="16.5" customHeight="true" spans="2:6">
      <c r="B839" s="35"/>
      <c r="C839" s="47"/>
      <c r="D839" s="36"/>
      <c r="E839" s="36"/>
      <c r="F839" s="35"/>
    </row>
    <row r="840" s="32" customFormat="true" ht="16.5" customHeight="true" spans="2:6">
      <c r="B840" s="35"/>
      <c r="C840" s="47"/>
      <c r="D840" s="36"/>
      <c r="E840" s="36"/>
      <c r="F840" s="35"/>
    </row>
    <row r="841" s="32" customFormat="true" ht="16.5" customHeight="true" spans="2:6">
      <c r="B841" s="35"/>
      <c r="C841" s="47"/>
      <c r="D841" s="36"/>
      <c r="E841" s="36"/>
      <c r="F841" s="35"/>
    </row>
    <row r="842" s="32" customFormat="true" ht="16.5" customHeight="true" spans="2:6">
      <c r="B842" s="35"/>
      <c r="C842" s="47"/>
      <c r="D842" s="36"/>
      <c r="E842" s="36"/>
      <c r="F842" s="35"/>
    </row>
    <row r="843" s="32" customFormat="true" ht="16.5" customHeight="true" spans="2:6">
      <c r="B843" s="35"/>
      <c r="C843" s="47"/>
      <c r="D843" s="36"/>
      <c r="E843" s="36"/>
      <c r="F843" s="35"/>
    </row>
    <row r="844" s="32" customFormat="true" ht="16.5" customHeight="true" spans="2:6">
      <c r="B844" s="35"/>
      <c r="C844" s="47"/>
      <c r="D844" s="36"/>
      <c r="E844" s="36"/>
      <c r="F844" s="35"/>
    </row>
    <row r="845" s="32" customFormat="true" ht="16.5" customHeight="true" spans="2:6">
      <c r="B845" s="35"/>
      <c r="C845" s="47"/>
      <c r="D845" s="36"/>
      <c r="E845" s="36"/>
      <c r="F845" s="35"/>
    </row>
    <row r="846" s="32" customFormat="true" ht="16.5" customHeight="true" spans="2:6">
      <c r="B846" s="35"/>
      <c r="C846" s="47"/>
      <c r="D846" s="36"/>
      <c r="E846" s="36"/>
      <c r="F846" s="35"/>
    </row>
    <row r="847" s="32" customFormat="true" ht="16.5" customHeight="true" spans="2:6">
      <c r="B847" s="35"/>
      <c r="C847" s="47"/>
      <c r="D847" s="36"/>
      <c r="E847" s="36"/>
      <c r="F847" s="35"/>
    </row>
    <row r="848" s="32" customFormat="true" ht="16.5" customHeight="true" spans="2:6">
      <c r="B848" s="35"/>
      <c r="C848" s="47"/>
      <c r="D848" s="36"/>
      <c r="E848" s="36"/>
      <c r="F848" s="35"/>
    </row>
    <row r="849" s="32" customFormat="true" ht="16.5" customHeight="true" spans="2:6">
      <c r="B849" s="35"/>
      <c r="C849" s="47"/>
      <c r="D849" s="36"/>
      <c r="E849" s="36"/>
      <c r="F849" s="35"/>
    </row>
    <row r="850" s="32" customFormat="true" ht="16.5" customHeight="true" spans="2:6">
      <c r="B850" s="35"/>
      <c r="C850" s="47"/>
      <c r="D850" s="36"/>
      <c r="E850" s="36"/>
      <c r="F850" s="35"/>
    </row>
    <row r="851" s="32" customFormat="true" ht="16.5" customHeight="true" spans="2:6">
      <c r="B851" s="35"/>
      <c r="C851" s="47"/>
      <c r="D851" s="36"/>
      <c r="E851" s="36"/>
      <c r="F851" s="35"/>
    </row>
    <row r="852" s="32" customFormat="true" ht="16.5" customHeight="true" spans="2:6">
      <c r="B852" s="35"/>
      <c r="C852" s="47"/>
      <c r="D852" s="36"/>
      <c r="E852" s="36"/>
      <c r="F852" s="35"/>
    </row>
    <row r="853" s="32" customFormat="true" ht="16.5" customHeight="true" spans="2:6">
      <c r="B853" s="35"/>
      <c r="C853" s="47"/>
      <c r="D853" s="36"/>
      <c r="E853" s="36"/>
      <c r="F853" s="35"/>
    </row>
    <row r="854" s="32" customFormat="true" ht="16.5" customHeight="true" spans="2:6">
      <c r="B854" s="35"/>
      <c r="C854" s="47"/>
      <c r="D854" s="36"/>
      <c r="E854" s="36"/>
      <c r="F854" s="35"/>
    </row>
    <row r="855" s="32" customFormat="true" ht="16.5" customHeight="true" spans="2:6">
      <c r="B855" s="35"/>
      <c r="C855" s="47"/>
      <c r="D855" s="36"/>
      <c r="E855" s="36"/>
      <c r="F855" s="35"/>
    </row>
    <row r="856" s="32" customFormat="true" ht="16.5" customHeight="true" spans="2:6">
      <c r="B856" s="35"/>
      <c r="C856" s="47"/>
      <c r="D856" s="36"/>
      <c r="E856" s="36"/>
      <c r="F856" s="35"/>
    </row>
    <row r="857" s="32" customFormat="true" ht="16.5" customHeight="true" spans="2:6">
      <c r="B857" s="35"/>
      <c r="C857" s="47"/>
      <c r="D857" s="36"/>
      <c r="E857" s="36"/>
      <c r="F857" s="35"/>
    </row>
    <row r="858" s="32" customFormat="true" ht="16.5" customHeight="true" spans="2:6">
      <c r="B858" s="35"/>
      <c r="C858" s="47"/>
      <c r="D858" s="36"/>
      <c r="E858" s="36"/>
      <c r="F858" s="35"/>
    </row>
    <row r="859" s="32" customFormat="true" ht="16.5" customHeight="true" spans="2:6">
      <c r="B859" s="35"/>
      <c r="C859" s="47"/>
      <c r="D859" s="36"/>
      <c r="E859" s="36"/>
      <c r="F859" s="35"/>
    </row>
    <row r="860" s="32" customFormat="true" ht="16.5" customHeight="true" spans="2:6">
      <c r="B860" s="35"/>
      <c r="C860" s="47"/>
      <c r="D860" s="36"/>
      <c r="E860" s="36"/>
      <c r="F860" s="35"/>
    </row>
    <row r="861" s="32" customFormat="true" ht="16.5" customHeight="true" spans="2:6">
      <c r="B861" s="35"/>
      <c r="C861" s="47"/>
      <c r="D861" s="36"/>
      <c r="E861" s="36"/>
      <c r="F861" s="35"/>
    </row>
    <row r="862" s="32" customFormat="true" ht="16.5" customHeight="true" spans="2:6">
      <c r="B862" s="35"/>
      <c r="C862" s="47"/>
      <c r="D862" s="36"/>
      <c r="E862" s="36"/>
      <c r="F862" s="35"/>
    </row>
    <row r="863" s="32" customFormat="true" ht="16.5" customHeight="true" spans="2:6">
      <c r="B863" s="35"/>
      <c r="C863" s="47"/>
      <c r="D863" s="36"/>
      <c r="E863" s="36"/>
      <c r="F863" s="35"/>
    </row>
    <row r="864" s="32" customFormat="true" ht="16.5" customHeight="true" spans="2:6">
      <c r="B864" s="35"/>
      <c r="C864" s="47"/>
      <c r="D864" s="36"/>
      <c r="E864" s="36"/>
      <c r="F864" s="35"/>
    </row>
    <row r="865" s="32" customFormat="true" ht="16.5" customHeight="true" spans="2:6">
      <c r="B865" s="35"/>
      <c r="C865" s="47"/>
      <c r="D865" s="36"/>
      <c r="E865" s="36"/>
      <c r="F865" s="35"/>
    </row>
    <row r="866" s="32" customFormat="true" ht="16.5" customHeight="true" spans="2:6">
      <c r="B866" s="35"/>
      <c r="C866" s="47"/>
      <c r="D866" s="36"/>
      <c r="E866" s="36"/>
      <c r="F866" s="35"/>
    </row>
    <row r="867" s="32" customFormat="true" ht="16.5" customHeight="true" spans="2:6">
      <c r="B867" s="35"/>
      <c r="C867" s="47"/>
      <c r="D867" s="36"/>
      <c r="E867" s="36"/>
      <c r="F867" s="35"/>
    </row>
    <row r="868" s="32" customFormat="true" ht="16.5" customHeight="true" spans="2:6">
      <c r="B868" s="35"/>
      <c r="C868" s="47"/>
      <c r="D868" s="36"/>
      <c r="E868" s="36"/>
      <c r="F868" s="35"/>
    </row>
    <row r="869" s="32" customFormat="true" ht="16.5" customHeight="true" spans="2:6">
      <c r="B869" s="35"/>
      <c r="C869" s="47"/>
      <c r="D869" s="36"/>
      <c r="E869" s="36"/>
      <c r="F869" s="35"/>
    </row>
    <row r="870" s="32" customFormat="true" ht="16.5" customHeight="true" spans="2:6">
      <c r="B870" s="35"/>
      <c r="C870" s="47"/>
      <c r="D870" s="36"/>
      <c r="E870" s="36"/>
      <c r="F870" s="35"/>
    </row>
    <row r="871" s="32" customFormat="true" ht="16.5" customHeight="true" spans="2:6">
      <c r="B871" s="35"/>
      <c r="C871" s="47"/>
      <c r="D871" s="36"/>
      <c r="E871" s="36"/>
      <c r="F871" s="35"/>
    </row>
    <row r="872" s="32" customFormat="true" ht="16.5" customHeight="true" spans="2:6">
      <c r="B872" s="35"/>
      <c r="C872" s="47"/>
      <c r="D872" s="36"/>
      <c r="E872" s="36"/>
      <c r="F872" s="35"/>
    </row>
    <row r="873" s="32" customFormat="true" ht="16.5" customHeight="true" spans="2:6">
      <c r="B873" s="35"/>
      <c r="C873" s="47"/>
      <c r="D873" s="36"/>
      <c r="E873" s="36"/>
      <c r="F873" s="35"/>
    </row>
    <row r="874" s="32" customFormat="true" ht="16.5" customHeight="true" spans="2:6">
      <c r="B874" s="35"/>
      <c r="C874" s="47"/>
      <c r="D874" s="36"/>
      <c r="E874" s="36"/>
      <c r="F874" s="35"/>
    </row>
    <row r="875" s="32" customFormat="true" ht="16.5" customHeight="true" spans="2:6">
      <c r="B875" s="35"/>
      <c r="C875" s="47"/>
      <c r="D875" s="36"/>
      <c r="E875" s="36"/>
      <c r="F875" s="35"/>
    </row>
    <row r="876" s="32" customFormat="true" ht="16.5" customHeight="true" spans="2:6">
      <c r="B876" s="35"/>
      <c r="C876" s="47"/>
      <c r="D876" s="36"/>
      <c r="E876" s="36"/>
      <c r="F876" s="35"/>
    </row>
    <row r="877" s="32" customFormat="true" ht="16.5" customHeight="true" spans="2:6">
      <c r="B877" s="35"/>
      <c r="C877" s="47"/>
      <c r="D877" s="36"/>
      <c r="E877" s="36"/>
      <c r="F877" s="35"/>
    </row>
    <row r="878" s="32" customFormat="true" ht="16.5" customHeight="true" spans="2:6">
      <c r="B878" s="35"/>
      <c r="C878" s="47"/>
      <c r="D878" s="36"/>
      <c r="E878" s="36"/>
      <c r="F878" s="35"/>
    </row>
    <row r="879" s="32" customFormat="true" ht="16.5" customHeight="true" spans="2:6">
      <c r="B879" s="35"/>
      <c r="C879" s="47"/>
      <c r="D879" s="36"/>
      <c r="E879" s="36"/>
      <c r="F879" s="35"/>
    </row>
    <row r="880" s="32" customFormat="true" ht="16.5" customHeight="true" spans="2:6">
      <c r="B880" s="35"/>
      <c r="C880" s="47"/>
      <c r="D880" s="36"/>
      <c r="E880" s="36"/>
      <c r="F880" s="35"/>
    </row>
    <row r="881" s="32" customFormat="true" ht="16.5" customHeight="true" spans="2:6">
      <c r="B881" s="35"/>
      <c r="C881" s="47"/>
      <c r="D881" s="36"/>
      <c r="E881" s="36"/>
      <c r="F881" s="35"/>
    </row>
    <row r="882" s="32" customFormat="true" ht="16.5" customHeight="true" spans="2:6">
      <c r="B882" s="35"/>
      <c r="C882" s="47"/>
      <c r="D882" s="36"/>
      <c r="E882" s="36"/>
      <c r="F882" s="35"/>
    </row>
    <row r="883" s="32" customFormat="true" ht="16.5" customHeight="true" spans="2:6">
      <c r="B883" s="35"/>
      <c r="C883" s="47"/>
      <c r="D883" s="36"/>
      <c r="E883" s="36"/>
      <c r="F883" s="35"/>
    </row>
    <row r="884" s="32" customFormat="true" ht="16.5" customHeight="true" spans="2:6">
      <c r="B884" s="35"/>
      <c r="C884" s="47"/>
      <c r="D884" s="36"/>
      <c r="E884" s="36"/>
      <c r="F884" s="35"/>
    </row>
    <row r="885" s="32" customFormat="true" ht="16.5" customHeight="true" spans="2:6">
      <c r="B885" s="35"/>
      <c r="C885" s="47"/>
      <c r="D885" s="36"/>
      <c r="E885" s="36"/>
      <c r="F885" s="35"/>
    </row>
    <row r="886" s="32" customFormat="true" ht="16.5" customHeight="true" spans="2:6">
      <c r="B886" s="35"/>
      <c r="C886" s="47"/>
      <c r="D886" s="36"/>
      <c r="E886" s="36"/>
      <c r="F886" s="35"/>
    </row>
    <row r="887" s="32" customFormat="true" ht="16.5" customHeight="true" spans="2:6">
      <c r="B887" s="35"/>
      <c r="C887" s="47"/>
      <c r="D887" s="36"/>
      <c r="E887" s="36"/>
      <c r="F887" s="35"/>
    </row>
    <row r="888" s="32" customFormat="true" ht="16.5" customHeight="true" spans="2:6">
      <c r="B888" s="35"/>
      <c r="C888" s="47"/>
      <c r="D888" s="36"/>
      <c r="E888" s="36"/>
      <c r="F888" s="35"/>
    </row>
    <row r="889" s="32" customFormat="true" ht="16.5" customHeight="true" spans="2:6">
      <c r="B889" s="35"/>
      <c r="C889" s="47"/>
      <c r="D889" s="36"/>
      <c r="E889" s="36"/>
      <c r="F889" s="35"/>
    </row>
    <row r="890" s="32" customFormat="true" ht="16.5" customHeight="true" spans="2:6">
      <c r="B890" s="35"/>
      <c r="C890" s="47"/>
      <c r="D890" s="36"/>
      <c r="E890" s="36"/>
      <c r="F890" s="35"/>
    </row>
    <row r="891" s="32" customFormat="true" ht="16.5" customHeight="true" spans="2:6">
      <c r="B891" s="35"/>
      <c r="C891" s="47"/>
      <c r="D891" s="36"/>
      <c r="E891" s="36"/>
      <c r="F891" s="35"/>
    </row>
    <row r="892" s="32" customFormat="true" ht="16.5" customHeight="true" spans="2:6">
      <c r="B892" s="35"/>
      <c r="C892" s="47"/>
      <c r="D892" s="36"/>
      <c r="E892" s="36"/>
      <c r="F892" s="35"/>
    </row>
    <row r="893" s="32" customFormat="true" ht="16.5" customHeight="true" spans="2:6">
      <c r="B893" s="35"/>
      <c r="C893" s="47"/>
      <c r="D893" s="36"/>
      <c r="E893" s="36"/>
      <c r="F893" s="35"/>
    </row>
    <row r="894" s="32" customFormat="true" ht="16.5" customHeight="true" spans="2:6">
      <c r="B894" s="35"/>
      <c r="C894" s="47"/>
      <c r="D894" s="36"/>
      <c r="E894" s="36"/>
      <c r="F894" s="35"/>
    </row>
    <row r="895" s="32" customFormat="true" ht="16.5" customHeight="true" spans="2:6">
      <c r="B895" s="35"/>
      <c r="C895" s="47"/>
      <c r="D895" s="36"/>
      <c r="E895" s="36"/>
      <c r="F895" s="35"/>
    </row>
    <row r="896" s="32" customFormat="true" ht="16.5" customHeight="true" spans="2:6">
      <c r="B896" s="35"/>
      <c r="C896" s="47"/>
      <c r="D896" s="36"/>
      <c r="E896" s="36"/>
      <c r="F896" s="35"/>
    </row>
    <row r="897" s="32" customFormat="true" ht="16.5" customHeight="true" spans="2:6">
      <c r="B897" s="35"/>
      <c r="C897" s="47"/>
      <c r="D897" s="36"/>
      <c r="E897" s="36"/>
      <c r="F897" s="35"/>
    </row>
    <row r="898" s="32" customFormat="true" ht="16.5" customHeight="true" spans="2:6">
      <c r="B898" s="35"/>
      <c r="C898" s="47"/>
      <c r="D898" s="36"/>
      <c r="E898" s="36"/>
      <c r="F898" s="35"/>
    </row>
    <row r="899" s="32" customFormat="true" ht="16.5" customHeight="true" spans="2:6">
      <c r="B899" s="35"/>
      <c r="C899" s="47"/>
      <c r="D899" s="36"/>
      <c r="E899" s="36"/>
      <c r="F899" s="35"/>
    </row>
    <row r="900" s="32" customFormat="true" ht="16.5" customHeight="true" spans="2:6">
      <c r="B900" s="35"/>
      <c r="C900" s="47"/>
      <c r="D900" s="36"/>
      <c r="E900" s="36"/>
      <c r="F900" s="35"/>
    </row>
    <row r="901" s="32" customFormat="true" ht="16.5" customHeight="true" spans="2:6">
      <c r="B901" s="35"/>
      <c r="C901" s="47"/>
      <c r="D901" s="36"/>
      <c r="E901" s="36"/>
      <c r="F901" s="35"/>
    </row>
    <row r="902" s="32" customFormat="true" ht="16.5" customHeight="true" spans="2:6">
      <c r="B902" s="35"/>
      <c r="C902" s="47"/>
      <c r="D902" s="36"/>
      <c r="E902" s="36"/>
      <c r="F902" s="35"/>
    </row>
    <row r="903" s="32" customFormat="true" ht="16.5" customHeight="true" spans="2:6">
      <c r="B903" s="35"/>
      <c r="C903" s="47"/>
      <c r="D903" s="36"/>
      <c r="E903" s="36"/>
      <c r="F903" s="35"/>
    </row>
    <row r="904" s="32" customFormat="true" ht="16.5" customHeight="true" spans="2:6">
      <c r="B904" s="35"/>
      <c r="C904" s="47"/>
      <c r="D904" s="36"/>
      <c r="E904" s="36"/>
      <c r="F904" s="35"/>
    </row>
    <row r="905" s="32" customFormat="true" ht="16.5" customHeight="true" spans="2:6">
      <c r="B905" s="35"/>
      <c r="C905" s="47"/>
      <c r="D905" s="36"/>
      <c r="E905" s="36"/>
      <c r="F905" s="35"/>
    </row>
    <row r="906" s="32" customFormat="true" ht="16.5" customHeight="true" spans="2:6">
      <c r="B906" s="35"/>
      <c r="C906" s="47"/>
      <c r="D906" s="36"/>
      <c r="E906" s="36"/>
      <c r="F906" s="35"/>
    </row>
    <row r="907" s="32" customFormat="true" ht="16.5" customHeight="true" spans="2:6">
      <c r="B907" s="35"/>
      <c r="C907" s="47"/>
      <c r="D907" s="36"/>
      <c r="E907" s="36"/>
      <c r="F907" s="35"/>
    </row>
    <row r="908" s="32" customFormat="true" ht="16.5" customHeight="true" spans="2:6">
      <c r="B908" s="35"/>
      <c r="C908" s="47"/>
      <c r="D908" s="36"/>
      <c r="E908" s="36"/>
      <c r="F908" s="35"/>
    </row>
    <row r="909" s="32" customFormat="true" ht="16.5" customHeight="true" spans="2:6">
      <c r="B909" s="35"/>
      <c r="C909" s="47"/>
      <c r="D909" s="36"/>
      <c r="E909" s="36"/>
      <c r="F909" s="35"/>
    </row>
    <row r="910" s="32" customFormat="true" ht="16.5" customHeight="true" spans="2:6">
      <c r="B910" s="35"/>
      <c r="C910" s="47"/>
      <c r="D910" s="36"/>
      <c r="E910" s="36"/>
      <c r="F910" s="35"/>
    </row>
    <row r="911" s="32" customFormat="true" ht="16.5" customHeight="true" spans="2:6">
      <c r="B911" s="35"/>
      <c r="C911" s="47"/>
      <c r="D911" s="36"/>
      <c r="E911" s="36"/>
      <c r="F911" s="35"/>
    </row>
    <row r="912" s="32" customFormat="true" ht="16.5" customHeight="true" spans="2:6">
      <c r="B912" s="35"/>
      <c r="C912" s="47"/>
      <c r="D912" s="36"/>
      <c r="E912" s="36"/>
      <c r="F912" s="35"/>
    </row>
    <row r="913" s="32" customFormat="true" ht="16.5" customHeight="true" spans="2:6">
      <c r="B913" s="35"/>
      <c r="C913" s="47"/>
      <c r="D913" s="36"/>
      <c r="E913" s="36"/>
      <c r="F913" s="35"/>
    </row>
    <row r="914" s="32" customFormat="true" ht="16.5" customHeight="true" spans="2:6">
      <c r="B914" s="35"/>
      <c r="C914" s="47"/>
      <c r="D914" s="36"/>
      <c r="E914" s="36"/>
      <c r="F914" s="35"/>
    </row>
    <row r="915" s="32" customFormat="true" ht="16.5" customHeight="true" spans="2:6">
      <c r="B915" s="35"/>
      <c r="C915" s="47"/>
      <c r="D915" s="36"/>
      <c r="E915" s="36"/>
      <c r="F915" s="35"/>
    </row>
    <row r="916" s="32" customFormat="true" ht="16.5" customHeight="true" spans="2:6">
      <c r="B916" s="35"/>
      <c r="C916" s="47"/>
      <c r="D916" s="36"/>
      <c r="E916" s="36"/>
      <c r="F916" s="35"/>
    </row>
    <row r="917" s="32" customFormat="true" ht="16.5" customHeight="true" spans="2:6">
      <c r="B917" s="35"/>
      <c r="C917" s="47"/>
      <c r="D917" s="36"/>
      <c r="E917" s="36"/>
      <c r="F917" s="35"/>
    </row>
    <row r="918" s="32" customFormat="true" ht="16.5" customHeight="true" spans="2:6">
      <c r="B918" s="35"/>
      <c r="C918" s="47"/>
      <c r="D918" s="36"/>
      <c r="E918" s="36"/>
      <c r="F918" s="35"/>
    </row>
    <row r="919" s="32" customFormat="true" ht="16.5" customHeight="true" spans="2:6">
      <c r="B919" s="35"/>
      <c r="C919" s="47"/>
      <c r="D919" s="36"/>
      <c r="E919" s="36"/>
      <c r="F919" s="35"/>
    </row>
    <row r="920" s="32" customFormat="true" ht="16.5" customHeight="true" spans="2:6">
      <c r="B920" s="35"/>
      <c r="C920" s="47"/>
      <c r="D920" s="36"/>
      <c r="E920" s="36"/>
      <c r="F920" s="35"/>
    </row>
    <row r="921" s="32" customFormat="true" ht="16.5" customHeight="true" spans="2:6">
      <c r="B921" s="35"/>
      <c r="C921" s="47"/>
      <c r="D921" s="36"/>
      <c r="E921" s="36"/>
      <c r="F921" s="35"/>
    </row>
    <row r="922" s="32" customFormat="true" ht="16.5" customHeight="true" spans="2:6">
      <c r="B922" s="35"/>
      <c r="C922" s="47"/>
      <c r="D922" s="36"/>
      <c r="E922" s="36"/>
      <c r="F922" s="35"/>
    </row>
    <row r="923" s="32" customFormat="true" ht="16.5" customHeight="true" spans="2:6">
      <c r="B923" s="35"/>
      <c r="C923" s="47"/>
      <c r="D923" s="36"/>
      <c r="E923" s="36"/>
      <c r="F923" s="35"/>
    </row>
    <row r="924" s="32" customFormat="true" ht="16.5" customHeight="true" spans="2:6">
      <c r="B924" s="35"/>
      <c r="C924" s="47"/>
      <c r="D924" s="36"/>
      <c r="E924" s="36"/>
      <c r="F924" s="35"/>
    </row>
    <row r="925" s="32" customFormat="true" ht="16.5" customHeight="true" spans="2:6">
      <c r="B925" s="35"/>
      <c r="C925" s="47"/>
      <c r="D925" s="36"/>
      <c r="E925" s="36"/>
      <c r="F925" s="35"/>
    </row>
    <row r="926" s="32" customFormat="true" ht="16.5" customHeight="true" spans="2:6">
      <c r="B926" s="35"/>
      <c r="C926" s="47"/>
      <c r="D926" s="36"/>
      <c r="E926" s="36"/>
      <c r="F926" s="35"/>
    </row>
    <row r="927" s="32" customFormat="true" ht="16.5" customHeight="true" spans="2:6">
      <c r="B927" s="35"/>
      <c r="C927" s="47"/>
      <c r="D927" s="36"/>
      <c r="E927" s="36"/>
      <c r="F927" s="35"/>
    </row>
    <row r="928" s="32" customFormat="true" ht="16.5" customHeight="true" spans="2:6">
      <c r="B928" s="35"/>
      <c r="C928" s="47"/>
      <c r="D928" s="36"/>
      <c r="E928" s="36"/>
      <c r="F928" s="35"/>
    </row>
    <row r="929" s="32" customFormat="true" ht="16.5" customHeight="true" spans="2:6">
      <c r="B929" s="35"/>
      <c r="C929" s="47"/>
      <c r="D929" s="36"/>
      <c r="E929" s="36"/>
      <c r="F929" s="35"/>
    </row>
    <row r="930" s="32" customFormat="true" ht="16.5" customHeight="true" spans="2:6">
      <c r="B930" s="35"/>
      <c r="C930" s="47"/>
      <c r="D930" s="36"/>
      <c r="E930" s="36"/>
      <c r="F930" s="35"/>
    </row>
    <row r="931" s="32" customFormat="true" ht="16.5" customHeight="true" spans="2:6">
      <c r="B931" s="35"/>
      <c r="C931" s="47"/>
      <c r="D931" s="36"/>
      <c r="E931" s="36"/>
      <c r="F931" s="35"/>
    </row>
    <row r="932" s="32" customFormat="true" ht="16.5" customHeight="true" spans="2:6">
      <c r="B932" s="35"/>
      <c r="C932" s="47"/>
      <c r="D932" s="36"/>
      <c r="E932" s="36"/>
      <c r="F932" s="35"/>
    </row>
    <row r="933" s="32" customFormat="true" ht="16.5" customHeight="true" spans="2:6">
      <c r="B933" s="35"/>
      <c r="C933" s="47"/>
      <c r="D933" s="36"/>
      <c r="E933" s="36"/>
      <c r="F933" s="35"/>
    </row>
    <row r="934" s="32" customFormat="true" ht="16.5" customHeight="true" spans="2:6">
      <c r="B934" s="35"/>
      <c r="C934" s="47"/>
      <c r="D934" s="36"/>
      <c r="E934" s="36"/>
      <c r="F934" s="35"/>
    </row>
    <row r="935" s="32" customFormat="true" ht="16.5" customHeight="true" spans="2:6">
      <c r="B935" s="35"/>
      <c r="C935" s="47"/>
      <c r="D935" s="36"/>
      <c r="E935" s="36"/>
      <c r="F935" s="35"/>
    </row>
    <row r="936" s="32" customFormat="true" ht="16.5" customHeight="true" spans="2:6">
      <c r="B936" s="35"/>
      <c r="C936" s="47"/>
      <c r="D936" s="36"/>
      <c r="E936" s="36"/>
      <c r="F936" s="35"/>
    </row>
    <row r="937" s="32" customFormat="true" ht="16.5" customHeight="true" spans="2:6">
      <c r="B937" s="35"/>
      <c r="C937" s="47"/>
      <c r="D937" s="36"/>
      <c r="E937" s="36"/>
      <c r="F937" s="35"/>
    </row>
    <row r="938" s="32" customFormat="true" ht="16.5" customHeight="true" spans="2:6">
      <c r="B938" s="35"/>
      <c r="C938" s="47"/>
      <c r="D938" s="36"/>
      <c r="E938" s="36"/>
      <c r="F938" s="35"/>
    </row>
    <row r="939" s="32" customFormat="true" ht="16.5" customHeight="true" spans="2:6">
      <c r="B939" s="35"/>
      <c r="C939" s="47"/>
      <c r="D939" s="36"/>
      <c r="E939" s="36"/>
      <c r="F939" s="35"/>
    </row>
    <row r="940" s="32" customFormat="true" ht="16.5" customHeight="true" spans="2:6">
      <c r="B940" s="35"/>
      <c r="C940" s="47"/>
      <c r="D940" s="36"/>
      <c r="E940" s="36"/>
      <c r="F940" s="35"/>
    </row>
    <row r="941" s="32" customFormat="true" ht="16.5" customHeight="true" spans="2:6">
      <c r="B941" s="35"/>
      <c r="C941" s="47"/>
      <c r="D941" s="36"/>
      <c r="E941" s="36"/>
      <c r="F941" s="35"/>
    </row>
    <row r="942" s="32" customFormat="true" ht="16.5" customHeight="true" spans="2:6">
      <c r="B942" s="35"/>
      <c r="C942" s="47"/>
      <c r="D942" s="36"/>
      <c r="E942" s="36"/>
      <c r="F942" s="35"/>
    </row>
    <row r="943" s="32" customFormat="true" ht="16.5" customHeight="true" spans="2:6">
      <c r="B943" s="35"/>
      <c r="C943" s="47"/>
      <c r="D943" s="36"/>
      <c r="E943" s="36"/>
      <c r="F943" s="35"/>
    </row>
    <row r="944" s="32" customFormat="true" ht="16.5" customHeight="true" spans="2:6">
      <c r="B944" s="35"/>
      <c r="C944" s="47"/>
      <c r="D944" s="36"/>
      <c r="E944" s="36"/>
      <c r="F944" s="35"/>
    </row>
    <row r="945" s="32" customFormat="true" ht="16.5" customHeight="true" spans="2:6">
      <c r="B945" s="35"/>
      <c r="C945" s="47"/>
      <c r="D945" s="36"/>
      <c r="E945" s="36"/>
      <c r="F945" s="35"/>
    </row>
    <row r="946" s="32" customFormat="true" ht="16.5" customHeight="true" spans="2:6">
      <c r="B946" s="35"/>
      <c r="C946" s="47"/>
      <c r="D946" s="36"/>
      <c r="E946" s="36"/>
      <c r="F946" s="35"/>
    </row>
    <row r="947" s="32" customFormat="true" ht="16.5" customHeight="true" spans="2:6">
      <c r="B947" s="35"/>
      <c r="C947" s="47"/>
      <c r="D947" s="36"/>
      <c r="E947" s="36"/>
      <c r="F947" s="35"/>
    </row>
    <row r="948" s="32" customFormat="true" ht="16.5" customHeight="true" spans="2:6">
      <c r="B948" s="35"/>
      <c r="C948" s="47"/>
      <c r="D948" s="36"/>
      <c r="E948" s="36"/>
      <c r="F948" s="35"/>
    </row>
    <row r="949" s="32" customFormat="true" ht="16.5" customHeight="true" spans="2:6">
      <c r="B949" s="35"/>
      <c r="C949" s="47"/>
      <c r="D949" s="36"/>
      <c r="E949" s="36"/>
      <c r="F949" s="35"/>
    </row>
    <row r="950" s="32" customFormat="true" ht="16.5" customHeight="true" spans="2:6">
      <c r="B950" s="35"/>
      <c r="C950" s="47"/>
      <c r="D950" s="36"/>
      <c r="E950" s="36"/>
      <c r="F950" s="35"/>
    </row>
    <row r="951" s="32" customFormat="true" ht="16.5" customHeight="true" spans="2:6">
      <c r="B951" s="35"/>
      <c r="C951" s="47"/>
      <c r="D951" s="36"/>
      <c r="E951" s="36"/>
      <c r="F951" s="35"/>
    </row>
    <row r="952" s="32" customFormat="true" ht="16.5" customHeight="true" spans="2:6">
      <c r="B952" s="35"/>
      <c r="C952" s="47"/>
      <c r="D952" s="36"/>
      <c r="E952" s="36"/>
      <c r="F952" s="35"/>
    </row>
    <row r="953" s="32" customFormat="true" ht="16.5" customHeight="true" spans="2:6">
      <c r="B953" s="35"/>
      <c r="C953" s="47"/>
      <c r="D953" s="36"/>
      <c r="E953" s="36"/>
      <c r="F953" s="35"/>
    </row>
    <row r="954" s="32" customFormat="true" ht="16.5" customHeight="true" spans="2:6">
      <c r="B954" s="35"/>
      <c r="C954" s="47"/>
      <c r="D954" s="36"/>
      <c r="E954" s="36"/>
      <c r="F954" s="35"/>
    </row>
    <row r="955" s="32" customFormat="true" ht="16.5" customHeight="true" spans="2:6">
      <c r="B955" s="35"/>
      <c r="C955" s="47"/>
      <c r="D955" s="36"/>
      <c r="E955" s="36"/>
      <c r="F955" s="35"/>
    </row>
    <row r="956" s="32" customFormat="true" ht="16.5" customHeight="true" spans="2:6">
      <c r="B956" s="35"/>
      <c r="C956" s="47"/>
      <c r="D956" s="36"/>
      <c r="E956" s="36"/>
      <c r="F956" s="35"/>
    </row>
    <row r="957" s="32" customFormat="true" ht="16.5" customHeight="true" spans="2:6">
      <c r="B957" s="35"/>
      <c r="C957" s="47"/>
      <c r="D957" s="36"/>
      <c r="E957" s="36"/>
      <c r="F957" s="35"/>
    </row>
    <row r="958" s="32" customFormat="true" ht="16.5" customHeight="true" spans="2:6">
      <c r="B958" s="35"/>
      <c r="C958" s="47"/>
      <c r="D958" s="36"/>
      <c r="E958" s="36"/>
      <c r="F958" s="35"/>
    </row>
    <row r="959" s="32" customFormat="true" ht="16.5" customHeight="true" spans="2:6">
      <c r="B959" s="35"/>
      <c r="C959" s="47"/>
      <c r="D959" s="36"/>
      <c r="E959" s="36"/>
      <c r="F959" s="35"/>
    </row>
    <row r="960" s="32" customFormat="true" ht="16.5" customHeight="true" spans="2:6">
      <c r="B960" s="35"/>
      <c r="C960" s="47"/>
      <c r="D960" s="36"/>
      <c r="E960" s="36"/>
      <c r="F960" s="35"/>
    </row>
    <row r="961" s="32" customFormat="true" ht="16.5" customHeight="true" spans="2:6">
      <c r="B961" s="35"/>
      <c r="C961" s="47"/>
      <c r="D961" s="36"/>
      <c r="E961" s="36"/>
      <c r="F961" s="35"/>
    </row>
    <row r="962" s="32" customFormat="true" ht="16.5" customHeight="true" spans="2:6">
      <c r="B962" s="35"/>
      <c r="C962" s="47"/>
      <c r="D962" s="36"/>
      <c r="E962" s="36"/>
      <c r="F962" s="35"/>
    </row>
    <row r="963" s="32" customFormat="true" ht="16.5" customHeight="true" spans="2:6">
      <c r="B963" s="35"/>
      <c r="C963" s="47"/>
      <c r="D963" s="36"/>
      <c r="E963" s="36"/>
      <c r="F963" s="35"/>
    </row>
    <row r="964" s="32" customFormat="true" ht="16.5" customHeight="true" spans="2:6">
      <c r="B964" s="35"/>
      <c r="C964" s="47"/>
      <c r="D964" s="36"/>
      <c r="E964" s="36"/>
      <c r="F964" s="35"/>
    </row>
    <row r="965" s="32" customFormat="true" ht="16.5" customHeight="true" spans="2:6">
      <c r="B965" s="35"/>
      <c r="C965" s="47"/>
      <c r="D965" s="36"/>
      <c r="E965" s="36"/>
      <c r="F965" s="35"/>
    </row>
    <row r="966" s="32" customFormat="true" ht="16.5" customHeight="true" spans="2:6">
      <c r="B966" s="35"/>
      <c r="C966" s="47"/>
      <c r="D966" s="36"/>
      <c r="E966" s="36"/>
      <c r="F966" s="35"/>
    </row>
    <row r="967" s="32" customFormat="true" ht="16.5" customHeight="true" spans="2:6">
      <c r="B967" s="35"/>
      <c r="C967" s="47"/>
      <c r="D967" s="36"/>
      <c r="E967" s="36"/>
      <c r="F967" s="35"/>
    </row>
    <row r="968" s="32" customFormat="true" ht="16.5" customHeight="true" spans="2:6">
      <c r="B968" s="35"/>
      <c r="C968" s="47"/>
      <c r="D968" s="36"/>
      <c r="E968" s="36"/>
      <c r="F968" s="35"/>
    </row>
    <row r="969" s="32" customFormat="true" ht="16.5" customHeight="true" spans="2:6">
      <c r="B969" s="35"/>
      <c r="C969" s="47"/>
      <c r="D969" s="36"/>
      <c r="E969" s="36"/>
      <c r="F969" s="35"/>
    </row>
    <row r="970" s="32" customFormat="true" ht="16.5" customHeight="true" spans="2:6">
      <c r="B970" s="35"/>
      <c r="C970" s="47"/>
      <c r="D970" s="36"/>
      <c r="E970" s="36"/>
      <c r="F970" s="35"/>
    </row>
    <row r="971" s="32" customFormat="true" ht="16.5" customHeight="true" spans="2:6">
      <c r="B971" s="35"/>
      <c r="C971" s="47"/>
      <c r="D971" s="36"/>
      <c r="E971" s="36"/>
      <c r="F971" s="35"/>
    </row>
    <row r="972" s="32" customFormat="true" ht="16.5" customHeight="true" spans="2:6">
      <c r="B972" s="35"/>
      <c r="C972" s="47"/>
      <c r="D972" s="36"/>
      <c r="E972" s="36"/>
      <c r="F972" s="35"/>
    </row>
    <row r="973" s="32" customFormat="true" ht="16.5" customHeight="true" spans="2:6">
      <c r="B973" s="35"/>
      <c r="C973" s="47"/>
      <c r="D973" s="36"/>
      <c r="E973" s="36"/>
      <c r="F973" s="35"/>
    </row>
    <row r="974" s="32" customFormat="true" ht="16.5" customHeight="true" spans="2:6">
      <c r="B974" s="35"/>
      <c r="C974" s="47"/>
      <c r="D974" s="36"/>
      <c r="E974" s="36"/>
      <c r="F974" s="35"/>
    </row>
    <row r="975" s="32" customFormat="true" ht="16.5" customHeight="true" spans="2:6">
      <c r="B975" s="35"/>
      <c r="C975" s="47"/>
      <c r="D975" s="36"/>
      <c r="E975" s="36"/>
      <c r="F975" s="35"/>
    </row>
    <row r="976" s="32" customFormat="true" ht="16.5" customHeight="true" spans="2:6">
      <c r="B976" s="35"/>
      <c r="C976" s="47"/>
      <c r="D976" s="36"/>
      <c r="E976" s="36"/>
      <c r="F976" s="35"/>
    </row>
    <row r="977" s="32" customFormat="true" ht="16.5" customHeight="true" spans="2:6">
      <c r="B977" s="35"/>
      <c r="C977" s="47"/>
      <c r="D977" s="36"/>
      <c r="E977" s="36"/>
      <c r="F977" s="35"/>
    </row>
    <row r="978" s="32" customFormat="true" ht="16.5" customHeight="true" spans="2:6">
      <c r="B978" s="35"/>
      <c r="C978" s="47"/>
      <c r="D978" s="36"/>
      <c r="E978" s="36"/>
      <c r="F978" s="35"/>
    </row>
    <row r="979" s="32" customFormat="true" ht="16.5" customHeight="true" spans="2:6">
      <c r="B979" s="35"/>
      <c r="C979" s="47"/>
      <c r="D979" s="36"/>
      <c r="E979" s="36"/>
      <c r="F979" s="35"/>
    </row>
    <row r="980" s="32" customFormat="true" ht="16.5" customHeight="true" spans="2:6">
      <c r="B980" s="35"/>
      <c r="C980" s="47"/>
      <c r="D980" s="36"/>
      <c r="E980" s="36"/>
      <c r="F980" s="35"/>
    </row>
    <row r="981" s="32" customFormat="true" ht="16.5" customHeight="true" spans="2:6">
      <c r="B981" s="35"/>
      <c r="C981" s="47"/>
      <c r="D981" s="36"/>
      <c r="E981" s="36"/>
      <c r="F981" s="35"/>
    </row>
    <row r="982" s="32" customFormat="true" ht="16.5" customHeight="true" spans="2:6">
      <c r="B982" s="35"/>
      <c r="C982" s="47"/>
      <c r="D982" s="36"/>
      <c r="E982" s="36"/>
      <c r="F982" s="35"/>
    </row>
    <row r="983" s="32" customFormat="true" ht="16.5" customHeight="true" spans="2:6">
      <c r="B983" s="35"/>
      <c r="C983" s="47"/>
      <c r="D983" s="36"/>
      <c r="E983" s="36"/>
      <c r="F983" s="35"/>
    </row>
    <row r="984" s="32" customFormat="true" ht="16.5" customHeight="true" spans="2:6">
      <c r="B984" s="35"/>
      <c r="C984" s="47"/>
      <c r="D984" s="36"/>
      <c r="E984" s="36"/>
      <c r="F984" s="35"/>
    </row>
    <row r="985" s="32" customFormat="true" ht="16.5" customHeight="true" spans="2:6">
      <c r="B985" s="35"/>
      <c r="C985" s="47"/>
      <c r="D985" s="36"/>
      <c r="E985" s="36"/>
      <c r="F985" s="35"/>
    </row>
    <row r="986" s="32" customFormat="true" ht="16.5" customHeight="true" spans="2:6">
      <c r="B986" s="35"/>
      <c r="C986" s="47"/>
      <c r="D986" s="36"/>
      <c r="E986" s="36"/>
      <c r="F986" s="35"/>
    </row>
    <row r="987" s="32" customFormat="true" ht="16.5" customHeight="true" spans="2:6">
      <c r="B987" s="35"/>
      <c r="C987" s="47"/>
      <c r="D987" s="36"/>
      <c r="E987" s="36"/>
      <c r="F987" s="35"/>
    </row>
    <row r="988" s="32" customFormat="true" ht="16.5" customHeight="true" spans="2:6">
      <c r="B988" s="35"/>
      <c r="C988" s="47"/>
      <c r="D988" s="36"/>
      <c r="E988" s="36"/>
      <c r="F988" s="35"/>
    </row>
    <row r="989" s="32" customFormat="true" ht="16.5" customHeight="true" spans="2:6">
      <c r="B989" s="35"/>
      <c r="C989" s="47"/>
      <c r="D989" s="36"/>
      <c r="E989" s="36"/>
      <c r="F989" s="35"/>
    </row>
    <row r="990" s="32" customFormat="true" ht="16.5" customHeight="true" spans="2:6">
      <c r="B990" s="35"/>
      <c r="C990" s="47"/>
      <c r="D990" s="36"/>
      <c r="E990" s="36"/>
      <c r="F990" s="35"/>
    </row>
    <row r="991" s="32" customFormat="true" ht="16.5" customHeight="true" spans="2:6">
      <c r="B991" s="35"/>
      <c r="C991" s="47"/>
      <c r="D991" s="36"/>
      <c r="E991" s="36"/>
      <c r="F991" s="35"/>
    </row>
    <row r="992" s="32" customFormat="true" ht="16.5" customHeight="true" spans="2:6">
      <c r="B992" s="35"/>
      <c r="C992" s="47"/>
      <c r="D992" s="36"/>
      <c r="E992" s="36"/>
      <c r="F992" s="35"/>
    </row>
    <row r="993" s="32" customFormat="true" ht="16.5" customHeight="true" spans="2:6">
      <c r="B993" s="35"/>
      <c r="C993" s="47"/>
      <c r="D993" s="36"/>
      <c r="E993" s="36"/>
      <c r="F993" s="35"/>
    </row>
    <row r="994" s="32" customFormat="true" ht="16.5" customHeight="true" spans="2:6">
      <c r="B994" s="35"/>
      <c r="C994" s="47"/>
      <c r="D994" s="36"/>
      <c r="E994" s="36"/>
      <c r="F994" s="35"/>
    </row>
    <row r="995" s="32" customFormat="true" ht="16.5" customHeight="true" spans="2:6">
      <c r="B995" s="35"/>
      <c r="C995" s="47"/>
      <c r="D995" s="36"/>
      <c r="E995" s="36"/>
      <c r="F995" s="35"/>
    </row>
    <row r="996" s="32" customFormat="true" ht="16.5" customHeight="true" spans="2:6">
      <c r="B996" s="35"/>
      <c r="C996" s="47"/>
      <c r="D996" s="36"/>
      <c r="E996" s="36"/>
      <c r="F996" s="35"/>
    </row>
    <row r="997" s="32" customFormat="true" ht="16.5" customHeight="true" spans="2:6">
      <c r="B997" s="35"/>
      <c r="C997" s="47"/>
      <c r="D997" s="36"/>
      <c r="E997" s="36"/>
      <c r="F997" s="35"/>
    </row>
    <row r="998" s="32" customFormat="true" ht="16.5" customHeight="true" spans="2:6">
      <c r="B998" s="35"/>
      <c r="C998" s="47"/>
      <c r="D998" s="36"/>
      <c r="E998" s="36"/>
      <c r="F998" s="35"/>
    </row>
    <row r="999" s="32" customFormat="true" ht="16.5" customHeight="true" spans="2:6">
      <c r="B999" s="35"/>
      <c r="C999" s="47"/>
      <c r="D999" s="36"/>
      <c r="E999" s="36"/>
      <c r="F999" s="35"/>
    </row>
    <row r="1000" s="32" customFormat="true" ht="16.5" customHeight="true" spans="2:6">
      <c r="B1000" s="35"/>
      <c r="C1000" s="47"/>
      <c r="D1000" s="36"/>
      <c r="E1000" s="36"/>
      <c r="F1000" s="35"/>
    </row>
    <row r="1001" s="32" customFormat="true" ht="16.5" customHeight="true" spans="2:6">
      <c r="B1001" s="35"/>
      <c r="C1001" s="47"/>
      <c r="D1001" s="36"/>
      <c r="E1001" s="36"/>
      <c r="F1001" s="35"/>
    </row>
    <row r="1002" s="32" customFormat="true" ht="16.5" customHeight="true" spans="2:6">
      <c r="B1002" s="35"/>
      <c r="C1002" s="47"/>
      <c r="D1002" s="36"/>
      <c r="E1002" s="36"/>
      <c r="F1002" s="35"/>
    </row>
    <row r="1003" s="32" customFormat="true" ht="16.5" customHeight="true" spans="2:6">
      <c r="B1003" s="35"/>
      <c r="C1003" s="47"/>
      <c r="D1003" s="36"/>
      <c r="E1003" s="36"/>
      <c r="F1003" s="35"/>
    </row>
    <row r="1004" s="32" customFormat="true" ht="16.5" customHeight="true" spans="2:6">
      <c r="B1004" s="35"/>
      <c r="C1004" s="47"/>
      <c r="D1004" s="36"/>
      <c r="E1004" s="36"/>
      <c r="F1004" s="35"/>
    </row>
    <row r="1005" s="32" customFormat="true" ht="16.5" customHeight="true" spans="2:6">
      <c r="B1005" s="35"/>
      <c r="C1005" s="47"/>
      <c r="D1005" s="36"/>
      <c r="E1005" s="36"/>
      <c r="F1005" s="35"/>
    </row>
    <row r="1006" s="32" customFormat="true" ht="16.5" customHeight="true" spans="2:6">
      <c r="B1006" s="35"/>
      <c r="C1006" s="47"/>
      <c r="D1006" s="36"/>
      <c r="E1006" s="36"/>
      <c r="F1006" s="35"/>
    </row>
    <row r="1007" s="32" customFormat="true" ht="16.5" customHeight="true" spans="2:6">
      <c r="B1007" s="35"/>
      <c r="C1007" s="47"/>
      <c r="D1007" s="36"/>
      <c r="E1007" s="36"/>
      <c r="F1007" s="35"/>
    </row>
    <row r="1008" s="32" customFormat="true" ht="16.5" customHeight="true" spans="2:6">
      <c r="B1008" s="35"/>
      <c r="C1008" s="47"/>
      <c r="D1008" s="36"/>
      <c r="E1008" s="36"/>
      <c r="F1008" s="35"/>
    </row>
    <row r="1009" s="32" customFormat="true" ht="16.5" customHeight="true" spans="2:6">
      <c r="B1009" s="35"/>
      <c r="C1009" s="47"/>
      <c r="D1009" s="36"/>
      <c r="E1009" s="36"/>
      <c r="F1009" s="35"/>
    </row>
    <row r="1010" s="32" customFormat="true" ht="16.5" customHeight="true" spans="2:6">
      <c r="B1010" s="35"/>
      <c r="C1010" s="47"/>
      <c r="D1010" s="36"/>
      <c r="E1010" s="36"/>
      <c r="F1010" s="35"/>
    </row>
    <row r="1011" s="32" customFormat="true" ht="16.5" customHeight="true" spans="2:6">
      <c r="B1011" s="35"/>
      <c r="C1011" s="47"/>
      <c r="D1011" s="36"/>
      <c r="E1011" s="36"/>
      <c r="F1011" s="35"/>
    </row>
    <row r="1012" s="32" customFormat="true" ht="16.5" customHeight="true" spans="2:6">
      <c r="B1012" s="35"/>
      <c r="C1012" s="47"/>
      <c r="D1012" s="36"/>
      <c r="E1012" s="36"/>
      <c r="F1012" s="35"/>
    </row>
    <row r="1013" s="32" customFormat="true" ht="16.5" customHeight="true" spans="2:6">
      <c r="B1013" s="35"/>
      <c r="C1013" s="47"/>
      <c r="D1013" s="36"/>
      <c r="E1013" s="36"/>
      <c r="F1013" s="35"/>
    </row>
    <row r="1014" s="32" customFormat="true" ht="16.5" customHeight="true" spans="2:6">
      <c r="B1014" s="35"/>
      <c r="C1014" s="47"/>
      <c r="D1014" s="36"/>
      <c r="E1014" s="36"/>
      <c r="F1014" s="35"/>
    </row>
    <row r="1015" s="32" customFormat="true" ht="16.5" customHeight="true" spans="2:6">
      <c r="B1015" s="35"/>
      <c r="C1015" s="47"/>
      <c r="D1015" s="36"/>
      <c r="E1015" s="36"/>
      <c r="F1015" s="35"/>
    </row>
    <row r="1016" s="32" customFormat="true" ht="16.5" customHeight="true" spans="2:6">
      <c r="B1016" s="35"/>
      <c r="C1016" s="47"/>
      <c r="D1016" s="36"/>
      <c r="E1016" s="36"/>
      <c r="F1016" s="35"/>
    </row>
    <row r="1017" s="32" customFormat="true" ht="16.5" customHeight="true" spans="2:6">
      <c r="B1017" s="35"/>
      <c r="C1017" s="47"/>
      <c r="D1017" s="36"/>
      <c r="E1017" s="36"/>
      <c r="F1017" s="35"/>
    </row>
    <row r="1018" s="32" customFormat="true" ht="16.5" customHeight="true" spans="2:6">
      <c r="B1018" s="35"/>
      <c r="C1018" s="47"/>
      <c r="D1018" s="36"/>
      <c r="E1018" s="36"/>
      <c r="F1018" s="35"/>
    </row>
    <row r="1019" s="32" customFormat="true" ht="16.5" customHeight="true" spans="2:6">
      <c r="B1019" s="35"/>
      <c r="C1019" s="47"/>
      <c r="D1019" s="36"/>
      <c r="E1019" s="36"/>
      <c r="F1019" s="35"/>
    </row>
    <row r="1020" s="32" customFormat="true" ht="16.5" customHeight="true" spans="2:6">
      <c r="B1020" s="35"/>
      <c r="C1020" s="47"/>
      <c r="D1020" s="36"/>
      <c r="E1020" s="36"/>
      <c r="F1020" s="35"/>
    </row>
    <row r="1021" s="32" customFormat="true" ht="16.5" customHeight="true" spans="2:6">
      <c r="B1021" s="35"/>
      <c r="C1021" s="47"/>
      <c r="D1021" s="36"/>
      <c r="E1021" s="36"/>
      <c r="F1021" s="35"/>
    </row>
    <row r="1022" s="32" customFormat="true" ht="16.5" customHeight="true" spans="2:6">
      <c r="B1022" s="35"/>
      <c r="C1022" s="47"/>
      <c r="D1022" s="36"/>
      <c r="E1022" s="36"/>
      <c r="F1022" s="35"/>
    </row>
    <row r="1023" s="32" customFormat="true" ht="16.5" customHeight="true" spans="2:6">
      <c r="B1023" s="35"/>
      <c r="C1023" s="47"/>
      <c r="D1023" s="36"/>
      <c r="E1023" s="36"/>
      <c r="F1023" s="35"/>
    </row>
    <row r="1024" s="32" customFormat="true" ht="16.5" customHeight="true" spans="2:6">
      <c r="B1024" s="35"/>
      <c r="C1024" s="47"/>
      <c r="D1024" s="36"/>
      <c r="E1024" s="36"/>
      <c r="F1024" s="35"/>
    </row>
    <row r="1025" s="32" customFormat="true" ht="16.5" customHeight="true" spans="2:6">
      <c r="B1025" s="35"/>
      <c r="C1025" s="47"/>
      <c r="D1025" s="36"/>
      <c r="E1025" s="36"/>
      <c r="F1025" s="35"/>
    </row>
    <row r="1026" s="32" customFormat="true" ht="16.5" customHeight="true" spans="2:6">
      <c r="B1026" s="35"/>
      <c r="C1026" s="47"/>
      <c r="D1026" s="36"/>
      <c r="E1026" s="36"/>
      <c r="F1026" s="35"/>
    </row>
    <row r="1027" s="32" customFormat="true" ht="16.5" customHeight="true" spans="2:6">
      <c r="B1027" s="35"/>
      <c r="C1027" s="47"/>
      <c r="D1027" s="36"/>
      <c r="E1027" s="36"/>
      <c r="F1027" s="35"/>
    </row>
    <row r="1028" s="32" customFormat="true" ht="16.5" customHeight="true" spans="2:6">
      <c r="B1028" s="35"/>
      <c r="C1028" s="47"/>
      <c r="D1028" s="36"/>
      <c r="E1028" s="36"/>
      <c r="F1028" s="35"/>
    </row>
    <row r="1029" s="32" customFormat="true" ht="16.5" customHeight="true" spans="2:6">
      <c r="B1029" s="35"/>
      <c r="C1029" s="47"/>
      <c r="D1029" s="36"/>
      <c r="E1029" s="36"/>
      <c r="F1029" s="35"/>
    </row>
    <row r="1030" s="32" customFormat="true" ht="16.5" customHeight="true" spans="2:6">
      <c r="B1030" s="35"/>
      <c r="C1030" s="47"/>
      <c r="D1030" s="36"/>
      <c r="E1030" s="36"/>
      <c r="F1030" s="35"/>
    </row>
    <row r="1031" s="32" customFormat="true" ht="16.5" customHeight="true" spans="2:6">
      <c r="B1031" s="35"/>
      <c r="C1031" s="47"/>
      <c r="D1031" s="36"/>
      <c r="E1031" s="36"/>
      <c r="F1031" s="35"/>
    </row>
    <row r="1032" s="32" customFormat="true" ht="16.5" customHeight="true" spans="2:6">
      <c r="B1032" s="35"/>
      <c r="C1032" s="47"/>
      <c r="D1032" s="36"/>
      <c r="E1032" s="36"/>
      <c r="F1032" s="35"/>
    </row>
    <row r="1033" s="32" customFormat="true" ht="16.5" customHeight="true" spans="2:6">
      <c r="B1033" s="35"/>
      <c r="C1033" s="47"/>
      <c r="D1033" s="36"/>
      <c r="E1033" s="36"/>
      <c r="F1033" s="35"/>
    </row>
    <row r="1034" s="32" customFormat="true" ht="16.5" customHeight="true" spans="2:6">
      <c r="B1034" s="35"/>
      <c r="C1034" s="47"/>
      <c r="D1034" s="36"/>
      <c r="E1034" s="36"/>
      <c r="F1034" s="35"/>
    </row>
    <row r="1035" s="32" customFormat="true" ht="16.5" customHeight="true" spans="2:6">
      <c r="B1035" s="35"/>
      <c r="C1035" s="47"/>
      <c r="D1035" s="36"/>
      <c r="E1035" s="36"/>
      <c r="F1035" s="35"/>
    </row>
    <row r="1036" s="32" customFormat="true" ht="16.5" customHeight="true" spans="2:6">
      <c r="B1036" s="35"/>
      <c r="C1036" s="47"/>
      <c r="D1036" s="36"/>
      <c r="E1036" s="36"/>
      <c r="F1036" s="35"/>
    </row>
    <row r="1037" s="32" customFormat="true" ht="16.5" customHeight="true" spans="2:6">
      <c r="B1037" s="35"/>
      <c r="C1037" s="47"/>
      <c r="D1037" s="36"/>
      <c r="E1037" s="36"/>
      <c r="F1037" s="35"/>
    </row>
    <row r="1038" s="32" customFormat="true" ht="16.5" customHeight="true" spans="2:6">
      <c r="B1038" s="35"/>
      <c r="C1038" s="47"/>
      <c r="D1038" s="36"/>
      <c r="E1038" s="36"/>
      <c r="F1038" s="35"/>
    </row>
    <row r="1039" s="32" customFormat="true" ht="16.5" customHeight="true" spans="2:6">
      <c r="B1039" s="35"/>
      <c r="C1039" s="47"/>
      <c r="D1039" s="36"/>
      <c r="E1039" s="36"/>
      <c r="F1039" s="35"/>
    </row>
    <row r="1040" s="32" customFormat="true" ht="16.5" customHeight="true" spans="2:6">
      <c r="B1040" s="35"/>
      <c r="C1040" s="47"/>
      <c r="D1040" s="36"/>
      <c r="E1040" s="36"/>
      <c r="F1040" s="35"/>
    </row>
    <row r="1041" s="32" customFormat="true" ht="16.5" customHeight="true" spans="2:6">
      <c r="B1041" s="35"/>
      <c r="C1041" s="47"/>
      <c r="D1041" s="36"/>
      <c r="E1041" s="36"/>
      <c r="F1041" s="35"/>
    </row>
    <row r="1042" s="32" customFormat="true" ht="16.5" customHeight="true" spans="2:6">
      <c r="B1042" s="35"/>
      <c r="C1042" s="47"/>
      <c r="D1042" s="36"/>
      <c r="E1042" s="36"/>
      <c r="F1042" s="35"/>
    </row>
    <row r="1043" s="32" customFormat="true" ht="16.5" customHeight="true" spans="2:6">
      <c r="B1043" s="35"/>
      <c r="C1043" s="47"/>
      <c r="D1043" s="36"/>
      <c r="E1043" s="36"/>
      <c r="F1043" s="35"/>
    </row>
    <row r="1044" s="32" customFormat="true" ht="16.5" customHeight="true" spans="2:6">
      <c r="B1044" s="35"/>
      <c r="C1044" s="47"/>
      <c r="D1044" s="36"/>
      <c r="E1044" s="36"/>
      <c r="F1044" s="35"/>
    </row>
    <row r="1045" s="32" customFormat="true" ht="16.5" customHeight="true" spans="2:6">
      <c r="B1045" s="35"/>
      <c r="C1045" s="47"/>
      <c r="D1045" s="36"/>
      <c r="E1045" s="36"/>
      <c r="F1045" s="35"/>
    </row>
    <row r="1046" s="32" customFormat="true" ht="16.5" customHeight="true" spans="2:6">
      <c r="B1046" s="35"/>
      <c r="C1046" s="47"/>
      <c r="D1046" s="36"/>
      <c r="E1046" s="36"/>
      <c r="F1046" s="35"/>
    </row>
    <row r="1047" s="32" customFormat="true" ht="16.5" customHeight="true" spans="2:6">
      <c r="B1047" s="35"/>
      <c r="C1047" s="47"/>
      <c r="D1047" s="36"/>
      <c r="E1047" s="36"/>
      <c r="F1047" s="35"/>
    </row>
    <row r="1048" s="32" customFormat="true" ht="16.5" customHeight="true" spans="2:6">
      <c r="B1048" s="35"/>
      <c r="C1048" s="47"/>
      <c r="D1048" s="36"/>
      <c r="E1048" s="36"/>
      <c r="F1048" s="35"/>
    </row>
    <row r="1049" s="32" customFormat="true" ht="16.5" customHeight="true" spans="2:6">
      <c r="B1049" s="35"/>
      <c r="C1049" s="47"/>
      <c r="D1049" s="36"/>
      <c r="E1049" s="36"/>
      <c r="F1049" s="35"/>
    </row>
    <row r="1050" s="32" customFormat="true" ht="16.5" customHeight="true" spans="2:6">
      <c r="B1050" s="35"/>
      <c r="C1050" s="47"/>
      <c r="D1050" s="36"/>
      <c r="E1050" s="36"/>
      <c r="F1050" s="35"/>
    </row>
    <row r="1051" s="32" customFormat="true" ht="16.5" customHeight="true" spans="2:6">
      <c r="B1051" s="35"/>
      <c r="C1051" s="47"/>
      <c r="D1051" s="36"/>
      <c r="E1051" s="36"/>
      <c r="F1051" s="35"/>
    </row>
    <row r="1052" s="32" customFormat="true" ht="16.5" customHeight="true" spans="2:6">
      <c r="B1052" s="35"/>
      <c r="C1052" s="47"/>
      <c r="D1052" s="36"/>
      <c r="E1052" s="36"/>
      <c r="F1052" s="35"/>
    </row>
    <row r="1053" s="32" customFormat="true" ht="16.5" customHeight="true" spans="2:6">
      <c r="B1053" s="35"/>
      <c r="C1053" s="47"/>
      <c r="D1053" s="36"/>
      <c r="E1053" s="36"/>
      <c r="F1053" s="35"/>
    </row>
    <row r="1054" s="32" customFormat="true" ht="16.5" customHeight="true" spans="2:6">
      <c r="B1054" s="35"/>
      <c r="C1054" s="47"/>
      <c r="D1054" s="36"/>
      <c r="E1054" s="36"/>
      <c r="F1054" s="35"/>
    </row>
    <row r="1055" s="32" customFormat="true" ht="16.5" customHeight="true" spans="2:6">
      <c r="B1055" s="35"/>
      <c r="C1055" s="47"/>
      <c r="D1055" s="36"/>
      <c r="E1055" s="36"/>
      <c r="F1055" s="35"/>
    </row>
    <row r="1056" s="32" customFormat="true" ht="16.5" customHeight="true" spans="2:6">
      <c r="B1056" s="35"/>
      <c r="C1056" s="47"/>
      <c r="D1056" s="36"/>
      <c r="E1056" s="36"/>
      <c r="F1056" s="35"/>
    </row>
    <row r="1057" s="32" customFormat="true" ht="16.5" customHeight="true" spans="2:6">
      <c r="B1057" s="35"/>
      <c r="C1057" s="47"/>
      <c r="D1057" s="36"/>
      <c r="E1057" s="36"/>
      <c r="F1057" s="35"/>
    </row>
    <row r="1058" s="32" customFormat="true" ht="16.5" customHeight="true" spans="2:6">
      <c r="B1058" s="35"/>
      <c r="C1058" s="47"/>
      <c r="D1058" s="36"/>
      <c r="E1058" s="36"/>
      <c r="F1058" s="35"/>
    </row>
    <row r="1059" s="32" customFormat="true" ht="16.5" customHeight="true" spans="2:6">
      <c r="B1059" s="35"/>
      <c r="C1059" s="47"/>
      <c r="D1059" s="36"/>
      <c r="E1059" s="36"/>
      <c r="F1059" s="35"/>
    </row>
    <row r="1060" s="32" customFormat="true" ht="16.5" customHeight="true" spans="2:6">
      <c r="B1060" s="35"/>
      <c r="C1060" s="47"/>
      <c r="D1060" s="36"/>
      <c r="E1060" s="36"/>
      <c r="F1060" s="35"/>
    </row>
    <row r="1061" s="32" customFormat="true" ht="16.5" customHeight="true" spans="2:6">
      <c r="B1061" s="35"/>
      <c r="C1061" s="47"/>
      <c r="D1061" s="36"/>
      <c r="E1061" s="36"/>
      <c r="F1061" s="35"/>
    </row>
    <row r="1062" s="32" customFormat="true" ht="16.5" customHeight="true" spans="2:6">
      <c r="B1062" s="35"/>
      <c r="C1062" s="47"/>
      <c r="D1062" s="36"/>
      <c r="E1062" s="36"/>
      <c r="F1062" s="35"/>
    </row>
    <row r="1063" s="32" customFormat="true" ht="16.5" customHeight="true" spans="2:6">
      <c r="B1063" s="35"/>
      <c r="C1063" s="47"/>
      <c r="D1063" s="36"/>
      <c r="E1063" s="36"/>
      <c r="F1063" s="35"/>
    </row>
    <row r="1064" s="32" customFormat="true" ht="16.5" customHeight="true" spans="2:6">
      <c r="B1064" s="35"/>
      <c r="C1064" s="47"/>
      <c r="D1064" s="36"/>
      <c r="E1064" s="36"/>
      <c r="F1064" s="35"/>
    </row>
    <row r="1065" s="32" customFormat="true" ht="16.5" customHeight="true" spans="2:6">
      <c r="B1065" s="35"/>
      <c r="C1065" s="47"/>
      <c r="D1065" s="36"/>
      <c r="E1065" s="36"/>
      <c r="F1065" s="35"/>
    </row>
    <row r="1066" s="32" customFormat="true" ht="16.5" customHeight="true" spans="2:6">
      <c r="B1066" s="35"/>
      <c r="C1066" s="47"/>
      <c r="D1066" s="36"/>
      <c r="E1066" s="36"/>
      <c r="F1066" s="35"/>
    </row>
    <row r="1067" s="32" customFormat="true" ht="16.5" customHeight="true" spans="2:6">
      <c r="B1067" s="35"/>
      <c r="C1067" s="47"/>
      <c r="D1067" s="36"/>
      <c r="E1067" s="36"/>
      <c r="F1067" s="35"/>
    </row>
    <row r="1068" s="32" customFormat="true" ht="16.5" customHeight="true" spans="2:6">
      <c r="B1068" s="35"/>
      <c r="C1068" s="47"/>
      <c r="D1068" s="36"/>
      <c r="E1068" s="36"/>
      <c r="F1068" s="35"/>
    </row>
    <row r="1069" s="32" customFormat="true" ht="16.5" customHeight="true" spans="2:6">
      <c r="B1069" s="35"/>
      <c r="C1069" s="47"/>
      <c r="D1069" s="36"/>
      <c r="E1069" s="36"/>
      <c r="F1069" s="35"/>
    </row>
    <row r="1070" s="32" customFormat="true" ht="16.5" customHeight="true" spans="2:6">
      <c r="B1070" s="35"/>
      <c r="C1070" s="47"/>
      <c r="D1070" s="36"/>
      <c r="E1070" s="36"/>
      <c r="F1070" s="35"/>
    </row>
    <row r="1071" s="32" customFormat="true" ht="16.5" customHeight="true" spans="2:6">
      <c r="B1071" s="35"/>
      <c r="C1071" s="47"/>
      <c r="D1071" s="36"/>
      <c r="E1071" s="36"/>
      <c r="F1071" s="35"/>
    </row>
    <row r="1072" s="32" customFormat="true" ht="16.5" customHeight="true" spans="2:6">
      <c r="B1072" s="35"/>
      <c r="C1072" s="47"/>
      <c r="D1072" s="36"/>
      <c r="E1072" s="36"/>
      <c r="F1072" s="35"/>
    </row>
    <row r="1073" s="32" customFormat="true" ht="16.5" customHeight="true" spans="2:6">
      <c r="B1073" s="35"/>
      <c r="C1073" s="47"/>
      <c r="D1073" s="36"/>
      <c r="E1073" s="36"/>
      <c r="F1073" s="35"/>
    </row>
    <row r="1074" s="32" customFormat="true" ht="16.5" customHeight="true" spans="2:6">
      <c r="B1074" s="35"/>
      <c r="C1074" s="47"/>
      <c r="D1074" s="36"/>
      <c r="E1074" s="36"/>
      <c r="F1074" s="35"/>
    </row>
    <row r="1075" s="32" customFormat="true" ht="16.5" customHeight="true" spans="2:6">
      <c r="B1075" s="35"/>
      <c r="C1075" s="47"/>
      <c r="D1075" s="36"/>
      <c r="E1075" s="36"/>
      <c r="F1075" s="35"/>
    </row>
    <row r="1076" s="32" customFormat="true" ht="16.5" customHeight="true" spans="2:6">
      <c r="B1076" s="35"/>
      <c r="C1076" s="47"/>
      <c r="D1076" s="36"/>
      <c r="E1076" s="36"/>
      <c r="F1076" s="35"/>
    </row>
    <row r="1077" s="32" customFormat="true" ht="16.5" customHeight="true" spans="2:6">
      <c r="B1077" s="35"/>
      <c r="C1077" s="47"/>
      <c r="D1077" s="36"/>
      <c r="E1077" s="36"/>
      <c r="F1077" s="35"/>
    </row>
    <row r="1078" s="32" customFormat="true" ht="16.5" customHeight="true" spans="2:6">
      <c r="B1078" s="35"/>
      <c r="C1078" s="47"/>
      <c r="D1078" s="36"/>
      <c r="E1078" s="36"/>
      <c r="F1078" s="35"/>
    </row>
    <row r="1079" s="32" customFormat="true" ht="16.5" customHeight="true" spans="2:6">
      <c r="B1079" s="35"/>
      <c r="C1079" s="47"/>
      <c r="D1079" s="36"/>
      <c r="E1079" s="36"/>
      <c r="F1079" s="35"/>
    </row>
    <row r="1080" s="32" customFormat="true" ht="16.5" customHeight="true" spans="2:6">
      <c r="B1080" s="35"/>
      <c r="C1080" s="47"/>
      <c r="D1080" s="36"/>
      <c r="E1080" s="36"/>
      <c r="F1080" s="35"/>
    </row>
    <row r="1081" s="32" customFormat="true" ht="16.5" customHeight="true" spans="2:6">
      <c r="B1081" s="35"/>
      <c r="C1081" s="47"/>
      <c r="D1081" s="36"/>
      <c r="E1081" s="36"/>
      <c r="F1081" s="35"/>
    </row>
    <row r="1082" s="32" customFormat="true" ht="16.5" customHeight="true" spans="2:6">
      <c r="B1082" s="35"/>
      <c r="C1082" s="47"/>
      <c r="D1082" s="36"/>
      <c r="E1082" s="36"/>
      <c r="F1082" s="35"/>
    </row>
    <row r="1083" s="32" customFormat="true" ht="16.5" customHeight="true" spans="2:6">
      <c r="B1083" s="35"/>
      <c r="C1083" s="47"/>
      <c r="D1083" s="36"/>
      <c r="E1083" s="36"/>
      <c r="F1083" s="35"/>
    </row>
    <row r="1084" s="32" customFormat="true" ht="16.5" customHeight="true" spans="2:6">
      <c r="B1084" s="35"/>
      <c r="C1084" s="47"/>
      <c r="D1084" s="36"/>
      <c r="E1084" s="36"/>
      <c r="F1084" s="35"/>
    </row>
    <row r="1085" s="32" customFormat="true" ht="16.5" customHeight="true" spans="2:6">
      <c r="B1085" s="35"/>
      <c r="C1085" s="47"/>
      <c r="D1085" s="36"/>
      <c r="E1085" s="36"/>
      <c r="F1085" s="35"/>
    </row>
    <row r="1086" s="32" customFormat="true" ht="16.5" customHeight="true" spans="2:6">
      <c r="B1086" s="35"/>
      <c r="C1086" s="47"/>
      <c r="D1086" s="36"/>
      <c r="E1086" s="36"/>
      <c r="F1086" s="35"/>
    </row>
    <row r="1087" s="32" customFormat="true" ht="16.5" customHeight="true" spans="2:6">
      <c r="B1087" s="35"/>
      <c r="C1087" s="47"/>
      <c r="D1087" s="36"/>
      <c r="E1087" s="36"/>
      <c r="F1087" s="35"/>
    </row>
    <row r="1088" s="32" customFormat="true" ht="16.5" customHeight="true" spans="2:6">
      <c r="B1088" s="35"/>
      <c r="C1088" s="47"/>
      <c r="D1088" s="36"/>
      <c r="E1088" s="36"/>
      <c r="F1088" s="35"/>
    </row>
    <row r="1089" s="32" customFormat="true" ht="16.5" customHeight="true" spans="2:6">
      <c r="B1089" s="35"/>
      <c r="C1089" s="47"/>
      <c r="D1089" s="36"/>
      <c r="E1089" s="36"/>
      <c r="F1089" s="35"/>
    </row>
    <row r="1090" s="32" customFormat="true" ht="16.5" customHeight="true" spans="2:6">
      <c r="B1090" s="35"/>
      <c r="C1090" s="47"/>
      <c r="D1090" s="36"/>
      <c r="E1090" s="36"/>
      <c r="F1090" s="35"/>
    </row>
    <row r="1091" s="32" customFormat="true" ht="16.5" customHeight="true" spans="2:6">
      <c r="B1091" s="35"/>
      <c r="C1091" s="47"/>
      <c r="D1091" s="36"/>
      <c r="E1091" s="36"/>
      <c r="F1091" s="35"/>
    </row>
    <row r="1092" s="32" customFormat="true" ht="16.5" customHeight="true" spans="2:6">
      <c r="B1092" s="35"/>
      <c r="C1092" s="47"/>
      <c r="D1092" s="36"/>
      <c r="E1092" s="36"/>
      <c r="F1092" s="35"/>
    </row>
    <row r="1093" s="32" customFormat="true" ht="16.5" customHeight="true" spans="2:6">
      <c r="B1093" s="35"/>
      <c r="C1093" s="47"/>
      <c r="D1093" s="36"/>
      <c r="E1093" s="36"/>
      <c r="F1093" s="35"/>
    </row>
    <row r="1094" s="32" customFormat="true" ht="16.5" customHeight="true" spans="2:6">
      <c r="B1094" s="35"/>
      <c r="C1094" s="47"/>
      <c r="D1094" s="36"/>
      <c r="E1094" s="36"/>
      <c r="F1094" s="35"/>
    </row>
    <row r="1095" s="32" customFormat="true" ht="16.5" customHeight="true" spans="2:6">
      <c r="B1095" s="35"/>
      <c r="C1095" s="47"/>
      <c r="D1095" s="36"/>
      <c r="E1095" s="36"/>
      <c r="F1095" s="35"/>
    </row>
    <row r="1096" s="32" customFormat="true" ht="16.5" customHeight="true" spans="2:6">
      <c r="B1096" s="35"/>
      <c r="C1096" s="47"/>
      <c r="D1096" s="36"/>
      <c r="E1096" s="36"/>
      <c r="F1096" s="35"/>
    </row>
    <row r="1097" s="32" customFormat="true" ht="16.5" customHeight="true" spans="2:6">
      <c r="B1097" s="35"/>
      <c r="C1097" s="47"/>
      <c r="D1097" s="36"/>
      <c r="E1097" s="36"/>
      <c r="F1097" s="35"/>
    </row>
    <row r="1098" s="32" customFormat="true" ht="16.5" customHeight="true" spans="2:6">
      <c r="B1098" s="35"/>
      <c r="C1098" s="47"/>
      <c r="D1098" s="36"/>
      <c r="E1098" s="36"/>
      <c r="F1098" s="35"/>
    </row>
    <row r="1099" s="32" customFormat="true" ht="16.5" customHeight="true" spans="2:6">
      <c r="B1099" s="35"/>
      <c r="C1099" s="47"/>
      <c r="D1099" s="36"/>
      <c r="E1099" s="36"/>
      <c r="F1099" s="35"/>
    </row>
    <row r="1100" s="32" customFormat="true" ht="16.5" customHeight="true" spans="2:6">
      <c r="B1100" s="35"/>
      <c r="C1100" s="47"/>
      <c r="D1100" s="36"/>
      <c r="E1100" s="36"/>
      <c r="F1100" s="35"/>
    </row>
    <row r="1101" s="32" customFormat="true" ht="16.5" customHeight="true" spans="2:6">
      <c r="B1101" s="35"/>
      <c r="C1101" s="47"/>
      <c r="D1101" s="36"/>
      <c r="E1101" s="36"/>
      <c r="F1101" s="35"/>
    </row>
    <row r="1102" s="32" customFormat="true" ht="16.5" customHeight="true" spans="2:6">
      <c r="B1102" s="35"/>
      <c r="C1102" s="47"/>
      <c r="D1102" s="36"/>
      <c r="E1102" s="36"/>
      <c r="F1102" s="35"/>
    </row>
    <row r="1103" s="32" customFormat="true" ht="16.5" customHeight="true" spans="2:6">
      <c r="B1103" s="35"/>
      <c r="C1103" s="47"/>
      <c r="D1103" s="36"/>
      <c r="E1103" s="36"/>
      <c r="F1103" s="35"/>
    </row>
    <row r="1104" s="32" customFormat="true" ht="16.5" customHeight="true" spans="2:6">
      <c r="B1104" s="35"/>
      <c r="C1104" s="47"/>
      <c r="D1104" s="36"/>
      <c r="E1104" s="36"/>
      <c r="F1104" s="35"/>
    </row>
    <row r="1105" s="32" customFormat="true" ht="16.5" customHeight="true" spans="2:6">
      <c r="B1105" s="35"/>
      <c r="C1105" s="47"/>
      <c r="D1105" s="36"/>
      <c r="E1105" s="36"/>
      <c r="F1105" s="35"/>
    </row>
    <row r="1106" s="32" customFormat="true" ht="16.5" customHeight="true" spans="2:6">
      <c r="B1106" s="35"/>
      <c r="C1106" s="47"/>
      <c r="D1106" s="36"/>
      <c r="E1106" s="36"/>
      <c r="F1106" s="35"/>
    </row>
    <row r="1107" s="32" customFormat="true" ht="16.5" customHeight="true" spans="2:6">
      <c r="B1107" s="35"/>
      <c r="C1107" s="47"/>
      <c r="D1107" s="36"/>
      <c r="E1107" s="36"/>
      <c r="F1107" s="35"/>
    </row>
    <row r="1108" s="32" customFormat="true" ht="16.5" customHeight="true" spans="2:6">
      <c r="B1108" s="35"/>
      <c r="C1108" s="47"/>
      <c r="D1108" s="36"/>
      <c r="E1108" s="36"/>
      <c r="F1108" s="35"/>
    </row>
    <row r="1109" s="32" customFormat="true" ht="16.5" customHeight="true" spans="2:6">
      <c r="B1109" s="35"/>
      <c r="C1109" s="47"/>
      <c r="D1109" s="36"/>
      <c r="E1109" s="36"/>
      <c r="F1109" s="35"/>
    </row>
    <row r="1110" s="32" customFormat="true" ht="16.5" customHeight="true" spans="2:6">
      <c r="B1110" s="35"/>
      <c r="C1110" s="47"/>
      <c r="D1110" s="36"/>
      <c r="E1110" s="36"/>
      <c r="F1110" s="35"/>
    </row>
    <row r="1111" s="32" customFormat="true" ht="16.5" customHeight="true" spans="2:6">
      <c r="B1111" s="35"/>
      <c r="C1111" s="47"/>
      <c r="D1111" s="36"/>
      <c r="E1111" s="36"/>
      <c r="F1111" s="35"/>
    </row>
    <row r="1112" s="32" customFormat="true" ht="16.5" customHeight="true" spans="2:6">
      <c r="B1112" s="35"/>
      <c r="C1112" s="47"/>
      <c r="D1112" s="36"/>
      <c r="E1112" s="36"/>
      <c r="F1112" s="35"/>
    </row>
    <row r="1113" s="32" customFormat="true" ht="16.5" customHeight="true" spans="2:6">
      <c r="B1113" s="35"/>
      <c r="C1113" s="47"/>
      <c r="D1113" s="36"/>
      <c r="E1113" s="36"/>
      <c r="F1113" s="35"/>
    </row>
    <row r="1114" s="32" customFormat="true" ht="16.5" customHeight="true" spans="2:6">
      <c r="B1114" s="35"/>
      <c r="C1114" s="47"/>
      <c r="D1114" s="36"/>
      <c r="E1114" s="36"/>
      <c r="F1114" s="35"/>
    </row>
    <row r="1115" s="32" customFormat="true" ht="16.5" customHeight="true" spans="2:6">
      <c r="B1115" s="35"/>
      <c r="C1115" s="47"/>
      <c r="D1115" s="36"/>
      <c r="E1115" s="36"/>
      <c r="F1115" s="35"/>
    </row>
    <row r="1116" s="32" customFormat="true" ht="16.5" customHeight="true" spans="2:6">
      <c r="B1116" s="35"/>
      <c r="C1116" s="47"/>
      <c r="D1116" s="36"/>
      <c r="E1116" s="36"/>
      <c r="F1116" s="35"/>
    </row>
    <row r="1117" s="32" customFormat="true" ht="16.5" customHeight="true" spans="2:6">
      <c r="B1117" s="35"/>
      <c r="C1117" s="47"/>
      <c r="D1117" s="36"/>
      <c r="E1117" s="36"/>
      <c r="F1117" s="35"/>
    </row>
    <row r="1118" s="32" customFormat="true" ht="16.5" customHeight="true" spans="2:6">
      <c r="B1118" s="35"/>
      <c r="C1118" s="47"/>
      <c r="D1118" s="36"/>
      <c r="E1118" s="36"/>
      <c r="F1118" s="35"/>
    </row>
    <row r="1119" s="32" customFormat="true" ht="16.5" customHeight="true" spans="2:6">
      <c r="B1119" s="35"/>
      <c r="C1119" s="47"/>
      <c r="D1119" s="36"/>
      <c r="E1119" s="36"/>
      <c r="F1119" s="35"/>
    </row>
    <row r="1120" s="32" customFormat="true" ht="16.5" customHeight="true" spans="2:6">
      <c r="B1120" s="35"/>
      <c r="C1120" s="47"/>
      <c r="D1120" s="36"/>
      <c r="E1120" s="36"/>
      <c r="F1120" s="35"/>
    </row>
    <row r="1121" s="32" customFormat="true" ht="16.5" customHeight="true" spans="2:6">
      <c r="B1121" s="35"/>
      <c r="C1121" s="47"/>
      <c r="D1121" s="36"/>
      <c r="E1121" s="36"/>
      <c r="F1121" s="35"/>
    </row>
    <row r="1122" s="32" customFormat="true" ht="16.5" customHeight="true" spans="2:6">
      <c r="B1122" s="35"/>
      <c r="C1122" s="47"/>
      <c r="D1122" s="36"/>
      <c r="E1122" s="36"/>
      <c r="F1122" s="35"/>
    </row>
    <row r="1123" s="32" customFormat="true" ht="16.5" customHeight="true" spans="2:6">
      <c r="B1123" s="35"/>
      <c r="C1123" s="47"/>
      <c r="D1123" s="36"/>
      <c r="E1123" s="36"/>
      <c r="F1123" s="35"/>
    </row>
    <row r="1124" s="32" customFormat="true" ht="16.5" customHeight="true" spans="2:6">
      <c r="B1124" s="35"/>
      <c r="C1124" s="47"/>
      <c r="D1124" s="36"/>
      <c r="E1124" s="36"/>
      <c r="F1124" s="35"/>
    </row>
    <row r="1125" s="32" customFormat="true" ht="16.5" customHeight="true" spans="2:6">
      <c r="B1125" s="35"/>
      <c r="C1125" s="47"/>
      <c r="D1125" s="36"/>
      <c r="E1125" s="36"/>
      <c r="F1125" s="35"/>
    </row>
    <row r="1126" s="32" customFormat="true" ht="16.5" customHeight="true" spans="2:6">
      <c r="B1126" s="35"/>
      <c r="C1126" s="47"/>
      <c r="D1126" s="36"/>
      <c r="E1126" s="36"/>
      <c r="F1126" s="35"/>
    </row>
    <row r="1127" s="32" customFormat="true" ht="16.5" customHeight="true" spans="2:6">
      <c r="B1127" s="35"/>
      <c r="C1127" s="47"/>
      <c r="D1127" s="36"/>
      <c r="E1127" s="36"/>
      <c r="F1127" s="35"/>
    </row>
    <row r="1128" s="32" customFormat="true" ht="16.5" customHeight="true" spans="2:6">
      <c r="B1128" s="35"/>
      <c r="C1128" s="47"/>
      <c r="D1128" s="36"/>
      <c r="E1128" s="36"/>
      <c r="F1128" s="35"/>
    </row>
    <row r="1129" s="32" customFormat="true" ht="16.5" customHeight="true" spans="2:6">
      <c r="B1129" s="35"/>
      <c r="C1129" s="47"/>
      <c r="D1129" s="36"/>
      <c r="E1129" s="36"/>
      <c r="F1129" s="35"/>
    </row>
    <row r="1130" s="32" customFormat="true" ht="16.5" customHeight="true" spans="2:6">
      <c r="B1130" s="35"/>
      <c r="C1130" s="47"/>
      <c r="D1130" s="36"/>
      <c r="E1130" s="36"/>
      <c r="F1130" s="35"/>
    </row>
    <row r="1131" s="32" customFormat="true" ht="16.5" customHeight="true" spans="2:6">
      <c r="B1131" s="35"/>
      <c r="C1131" s="47"/>
      <c r="D1131" s="36"/>
      <c r="E1131" s="36"/>
      <c r="F1131" s="35"/>
    </row>
    <row r="1132" s="32" customFormat="true" ht="16.5" customHeight="true" spans="2:6">
      <c r="B1132" s="35"/>
      <c r="C1132" s="47"/>
      <c r="D1132" s="36"/>
      <c r="E1132" s="36"/>
      <c r="F1132" s="35"/>
    </row>
    <row r="1133" s="32" customFormat="true" ht="16.5" customHeight="true" spans="2:6">
      <c r="B1133" s="35"/>
      <c r="C1133" s="47"/>
      <c r="D1133" s="36"/>
      <c r="E1133" s="36"/>
      <c r="F1133" s="35"/>
    </row>
    <row r="1134" s="32" customFormat="true" ht="16.5" customHeight="true" spans="2:6">
      <c r="B1134" s="35"/>
      <c r="C1134" s="47"/>
      <c r="D1134" s="36"/>
      <c r="E1134" s="36"/>
      <c r="F1134" s="35"/>
    </row>
    <row r="1135" s="32" customFormat="true" ht="16.5" customHeight="true" spans="2:6">
      <c r="B1135" s="35"/>
      <c r="C1135" s="47"/>
      <c r="D1135" s="36"/>
      <c r="E1135" s="36"/>
      <c r="F1135" s="35"/>
    </row>
    <row r="1136" s="32" customFormat="true" ht="16.5" customHeight="true" spans="2:6">
      <c r="B1136" s="35"/>
      <c r="C1136" s="47"/>
      <c r="D1136" s="36"/>
      <c r="E1136" s="36"/>
      <c r="F1136" s="35"/>
    </row>
    <row r="1137" s="32" customFormat="true" ht="16.5" customHeight="true" spans="2:6">
      <c r="B1137" s="35"/>
      <c r="C1137" s="47"/>
      <c r="D1137" s="36"/>
      <c r="E1137" s="36"/>
      <c r="F1137" s="35"/>
    </row>
    <row r="1138" s="32" customFormat="true" ht="16.5" customHeight="true" spans="2:6">
      <c r="B1138" s="35"/>
      <c r="C1138" s="47"/>
      <c r="D1138" s="36"/>
      <c r="E1138" s="36"/>
      <c r="F1138" s="35"/>
    </row>
    <row r="1139" s="32" customFormat="true" ht="16.5" customHeight="true" spans="2:6">
      <c r="B1139" s="35"/>
      <c r="C1139" s="47"/>
      <c r="D1139" s="36"/>
      <c r="E1139" s="36"/>
      <c r="F1139" s="35"/>
    </row>
    <row r="1140" s="32" customFormat="true" ht="16.5" customHeight="true" spans="2:6">
      <c r="B1140" s="35"/>
      <c r="C1140" s="47"/>
      <c r="D1140" s="36"/>
      <c r="E1140" s="36"/>
      <c r="F1140" s="35"/>
    </row>
    <row r="1141" s="32" customFormat="true" ht="16.5" customHeight="true" spans="2:6">
      <c r="B1141" s="35"/>
      <c r="C1141" s="47"/>
      <c r="D1141" s="36"/>
      <c r="E1141" s="36"/>
      <c r="F1141" s="35"/>
    </row>
    <row r="1142" s="32" customFormat="true" ht="16.5" customHeight="true" spans="2:6">
      <c r="B1142" s="35"/>
      <c r="C1142" s="47"/>
      <c r="D1142" s="36"/>
      <c r="E1142" s="36"/>
      <c r="F1142" s="35"/>
    </row>
    <row r="1143" s="32" customFormat="true" ht="16.5" customHeight="true" spans="2:6">
      <c r="B1143" s="35"/>
      <c r="C1143" s="47"/>
      <c r="D1143" s="36"/>
      <c r="E1143" s="36"/>
      <c r="F1143" s="35"/>
    </row>
    <row r="1144" s="32" customFormat="true" ht="16.5" customHeight="true" spans="2:6">
      <c r="B1144" s="35"/>
      <c r="C1144" s="47"/>
      <c r="D1144" s="36"/>
      <c r="E1144" s="36"/>
      <c r="F1144" s="35"/>
    </row>
    <row r="1145" s="32" customFormat="true" ht="16.5" customHeight="true" spans="2:6">
      <c r="B1145" s="35"/>
      <c r="C1145" s="47"/>
      <c r="D1145" s="36"/>
      <c r="E1145" s="36"/>
      <c r="F1145" s="35"/>
    </row>
    <row r="1146" s="32" customFormat="true" ht="16.5" customHeight="true" spans="2:6">
      <c r="B1146" s="35"/>
      <c r="C1146" s="47"/>
      <c r="D1146" s="36"/>
      <c r="E1146" s="36"/>
      <c r="F1146" s="35"/>
    </row>
    <row r="1147" s="32" customFormat="true" ht="16.5" customHeight="true" spans="2:6">
      <c r="B1147" s="35"/>
      <c r="C1147" s="47"/>
      <c r="D1147" s="36"/>
      <c r="E1147" s="36"/>
      <c r="F1147" s="35"/>
    </row>
    <row r="1148" s="32" customFormat="true" ht="16.5" customHeight="true" spans="2:6">
      <c r="B1148" s="35"/>
      <c r="C1148" s="47"/>
      <c r="D1148" s="36"/>
      <c r="E1148" s="36"/>
      <c r="F1148" s="35"/>
    </row>
    <row r="1149" s="32" customFormat="true" ht="16.5" customHeight="true" spans="2:6">
      <c r="B1149" s="35"/>
      <c r="C1149" s="47"/>
      <c r="D1149" s="36"/>
      <c r="E1149" s="36"/>
      <c r="F1149" s="35"/>
    </row>
    <row r="1150" s="32" customFormat="true" ht="16.5" customHeight="true" spans="2:6">
      <c r="B1150" s="35"/>
      <c r="C1150" s="47"/>
      <c r="D1150" s="36"/>
      <c r="E1150" s="36"/>
      <c r="F1150" s="35"/>
    </row>
    <row r="1151" s="32" customFormat="true" ht="16.5" customHeight="true" spans="2:6">
      <c r="B1151" s="35"/>
      <c r="C1151" s="47"/>
      <c r="D1151" s="36"/>
      <c r="E1151" s="36"/>
      <c r="F1151" s="35"/>
    </row>
    <row r="1152" s="32" customFormat="true" ht="16.5" customHeight="true" spans="2:6">
      <c r="B1152" s="35"/>
      <c r="C1152" s="47"/>
      <c r="D1152" s="36"/>
      <c r="E1152" s="36"/>
      <c r="F1152" s="35"/>
    </row>
    <row r="1153" s="32" customFormat="true" ht="16.5" customHeight="true" spans="2:6">
      <c r="B1153" s="35"/>
      <c r="C1153" s="47"/>
      <c r="D1153" s="36"/>
      <c r="E1153" s="36"/>
      <c r="F1153" s="35"/>
    </row>
    <row r="1154" s="32" customFormat="true" ht="16.5" customHeight="true" spans="2:6">
      <c r="B1154" s="35"/>
      <c r="C1154" s="47"/>
      <c r="D1154" s="36"/>
      <c r="E1154" s="36"/>
      <c r="F1154" s="35"/>
    </row>
    <row r="1155" s="32" customFormat="true" ht="16.5" customHeight="true" spans="2:6">
      <c r="B1155" s="35"/>
      <c r="C1155" s="47"/>
      <c r="D1155" s="36"/>
      <c r="E1155" s="36"/>
      <c r="F1155" s="35"/>
    </row>
    <row r="1156" s="32" customFormat="true" ht="16.5" customHeight="true" spans="2:6">
      <c r="B1156" s="35"/>
      <c r="C1156" s="47"/>
      <c r="D1156" s="36"/>
      <c r="E1156" s="36"/>
      <c r="F1156" s="35"/>
    </row>
    <row r="1157" s="32" customFormat="true" ht="16.5" customHeight="true" spans="2:6">
      <c r="B1157" s="35"/>
      <c r="C1157" s="47"/>
      <c r="D1157" s="36"/>
      <c r="E1157" s="36"/>
      <c r="F1157" s="35"/>
    </row>
    <row r="1158" s="32" customFormat="true" ht="16.5" customHeight="true" spans="2:6">
      <c r="B1158" s="35"/>
      <c r="C1158" s="47"/>
      <c r="D1158" s="36"/>
      <c r="E1158" s="36"/>
      <c r="F1158" s="35"/>
    </row>
    <row r="1159" s="32" customFormat="true" ht="16.5" customHeight="true" spans="2:6">
      <c r="B1159" s="35"/>
      <c r="C1159" s="47"/>
      <c r="D1159" s="36"/>
      <c r="E1159" s="36"/>
      <c r="F1159" s="35"/>
    </row>
    <row r="1160" s="32" customFormat="true" ht="16.5" customHeight="true" spans="2:6">
      <c r="B1160" s="35"/>
      <c r="C1160" s="47"/>
      <c r="D1160" s="36"/>
      <c r="E1160" s="36"/>
      <c r="F1160" s="35"/>
    </row>
    <row r="1161" s="32" customFormat="true" ht="16.5" customHeight="true" spans="2:6">
      <c r="B1161" s="35"/>
      <c r="C1161" s="47"/>
      <c r="D1161" s="36"/>
      <c r="E1161" s="36"/>
      <c r="F1161" s="35"/>
    </row>
    <row r="1162" s="32" customFormat="true" ht="16.5" customHeight="true" spans="2:6">
      <c r="B1162" s="35"/>
      <c r="C1162" s="47"/>
      <c r="D1162" s="36"/>
      <c r="E1162" s="36"/>
      <c r="F1162" s="35"/>
    </row>
    <row r="1163" s="32" customFormat="true" ht="16.5" customHeight="true" spans="2:6">
      <c r="B1163" s="35"/>
      <c r="C1163" s="47"/>
      <c r="D1163" s="36"/>
      <c r="E1163" s="36"/>
      <c r="F1163" s="35"/>
    </row>
    <row r="1164" s="32" customFormat="true" ht="16.5" customHeight="true" spans="2:6">
      <c r="B1164" s="35"/>
      <c r="C1164" s="47"/>
      <c r="D1164" s="36"/>
      <c r="E1164" s="36"/>
      <c r="F1164" s="35"/>
    </row>
    <row r="1165" s="32" customFormat="true" ht="16.5" customHeight="true" spans="2:6">
      <c r="B1165" s="35"/>
      <c r="C1165" s="47"/>
      <c r="D1165" s="36"/>
      <c r="E1165" s="36"/>
      <c r="F1165" s="35"/>
    </row>
    <row r="1166" s="32" customFormat="true" ht="16.5" customHeight="true" spans="2:6">
      <c r="B1166" s="35"/>
      <c r="C1166" s="47"/>
      <c r="D1166" s="36"/>
      <c r="E1166" s="36"/>
      <c r="F1166" s="35"/>
    </row>
    <row r="1167" s="32" customFormat="true" ht="16.5" customHeight="true" spans="2:6">
      <c r="B1167" s="35"/>
      <c r="C1167" s="47"/>
      <c r="D1167" s="36"/>
      <c r="E1167" s="36"/>
      <c r="F1167" s="35"/>
    </row>
    <row r="1168" s="32" customFormat="true" ht="16.5" customHeight="true" spans="2:6">
      <c r="B1168" s="35"/>
      <c r="C1168" s="47"/>
      <c r="D1168" s="36"/>
      <c r="E1168" s="36"/>
      <c r="F1168" s="35"/>
    </row>
    <row r="1169" s="32" customFormat="true" ht="16.5" customHeight="true" spans="2:6">
      <c r="B1169" s="35"/>
      <c r="C1169" s="47"/>
      <c r="D1169" s="36"/>
      <c r="E1169" s="36"/>
      <c r="F1169" s="35"/>
    </row>
    <row r="1170" s="32" customFormat="true" ht="16.5" customHeight="true" spans="2:6">
      <c r="B1170" s="35"/>
      <c r="C1170" s="47"/>
      <c r="D1170" s="36"/>
      <c r="E1170" s="36"/>
      <c r="F1170" s="35"/>
    </row>
    <row r="1171" s="32" customFormat="true" ht="16.5" customHeight="true" spans="2:6">
      <c r="B1171" s="35"/>
      <c r="C1171" s="47"/>
      <c r="D1171" s="36"/>
      <c r="E1171" s="36"/>
      <c r="F1171" s="35"/>
    </row>
    <row r="1172" s="32" customFormat="true" ht="16.5" customHeight="true" spans="2:6">
      <c r="B1172" s="35"/>
      <c r="C1172" s="47"/>
      <c r="D1172" s="36"/>
      <c r="E1172" s="36"/>
      <c r="F1172" s="35"/>
    </row>
    <row r="1173" s="32" customFormat="true" ht="16.5" customHeight="true" spans="2:6">
      <c r="B1173" s="35"/>
      <c r="C1173" s="47"/>
      <c r="D1173" s="36"/>
      <c r="E1173" s="36"/>
      <c r="F1173" s="35"/>
    </row>
    <row r="1174" s="32" customFormat="true" ht="16.5" customHeight="true" spans="2:6">
      <c r="B1174" s="35"/>
      <c r="C1174" s="47"/>
      <c r="D1174" s="36"/>
      <c r="E1174" s="36"/>
      <c r="F1174" s="35"/>
    </row>
    <row r="1175" s="32" customFormat="true" ht="16.5" customHeight="true" spans="2:6">
      <c r="B1175" s="35"/>
      <c r="C1175" s="47"/>
      <c r="D1175" s="36"/>
      <c r="E1175" s="36"/>
      <c r="F1175" s="35"/>
    </row>
    <row r="1176" s="32" customFormat="true" ht="16.5" customHeight="true" spans="2:6">
      <c r="B1176" s="35"/>
      <c r="C1176" s="47"/>
      <c r="D1176" s="36"/>
      <c r="E1176" s="36"/>
      <c r="F1176" s="35"/>
    </row>
    <row r="1177" s="32" customFormat="true" ht="16.5" customHeight="true" spans="2:6">
      <c r="B1177" s="35"/>
      <c r="C1177" s="47"/>
      <c r="D1177" s="36"/>
      <c r="E1177" s="36"/>
      <c r="F1177" s="35"/>
    </row>
    <row r="1178" s="32" customFormat="true" ht="16.5" customHeight="true" spans="2:6">
      <c r="B1178" s="35"/>
      <c r="C1178" s="47"/>
      <c r="D1178" s="36"/>
      <c r="E1178" s="36"/>
      <c r="F1178" s="35"/>
    </row>
    <row r="1179" s="32" customFormat="true" ht="16.5" customHeight="true" spans="2:6">
      <c r="B1179" s="35"/>
      <c r="C1179" s="47"/>
      <c r="D1179" s="36"/>
      <c r="E1179" s="36"/>
      <c r="F1179" s="35"/>
    </row>
    <row r="1180" s="32" customFormat="true" ht="16.5" customHeight="true" spans="2:6">
      <c r="B1180" s="35"/>
      <c r="C1180" s="47"/>
      <c r="D1180" s="36"/>
      <c r="E1180" s="36"/>
      <c r="F1180" s="35"/>
    </row>
    <row r="1181" s="32" customFormat="true" ht="16.5" customHeight="true" spans="2:6">
      <c r="B1181" s="35"/>
      <c r="C1181" s="47"/>
      <c r="D1181" s="36"/>
      <c r="E1181" s="36"/>
      <c r="F1181" s="35"/>
    </row>
    <row r="1182" s="32" customFormat="true" ht="16.5" customHeight="true" spans="2:6">
      <c r="B1182" s="35"/>
      <c r="C1182" s="47"/>
      <c r="D1182" s="36"/>
      <c r="E1182" s="36"/>
      <c r="F1182" s="35"/>
    </row>
    <row r="1183" s="32" customFormat="true" ht="16.5" customHeight="true" spans="2:6">
      <c r="B1183" s="35"/>
      <c r="C1183" s="47"/>
      <c r="D1183" s="36"/>
      <c r="E1183" s="36"/>
      <c r="F1183" s="35"/>
    </row>
    <row r="1184" s="32" customFormat="true" ht="16.5" customHeight="true" spans="2:6">
      <c r="B1184" s="35"/>
      <c r="C1184" s="47"/>
      <c r="D1184" s="36"/>
      <c r="E1184" s="36"/>
      <c r="F1184" s="35"/>
    </row>
    <row r="1185" s="32" customFormat="true" ht="16.5" customHeight="true" spans="2:6">
      <c r="B1185" s="35"/>
      <c r="C1185" s="47"/>
      <c r="D1185" s="36"/>
      <c r="E1185" s="36"/>
      <c r="F1185" s="35"/>
    </row>
    <row r="1186" s="32" customFormat="true" ht="16.5" customHeight="true" spans="2:6">
      <c r="B1186" s="35"/>
      <c r="C1186" s="47"/>
      <c r="D1186" s="36"/>
      <c r="E1186" s="36"/>
      <c r="F1186" s="35"/>
    </row>
    <row r="1187" s="32" customFormat="true" ht="16.5" customHeight="true" spans="2:6">
      <c r="B1187" s="35"/>
      <c r="C1187" s="47"/>
      <c r="D1187" s="36"/>
      <c r="E1187" s="36"/>
      <c r="F1187" s="35"/>
    </row>
    <row r="1188" s="32" customFormat="true" ht="16.5" customHeight="true" spans="2:6">
      <c r="B1188" s="35"/>
      <c r="C1188" s="47"/>
      <c r="D1188" s="36"/>
      <c r="E1188" s="36"/>
      <c r="F1188" s="35"/>
    </row>
    <row r="1189" s="32" customFormat="true" ht="16.5" customHeight="true" spans="2:6">
      <c r="B1189" s="35"/>
      <c r="C1189" s="47"/>
      <c r="D1189" s="36"/>
      <c r="E1189" s="36"/>
      <c r="F1189" s="35"/>
    </row>
    <row r="1190" s="32" customFormat="true" ht="16.5" customHeight="true" spans="2:6">
      <c r="B1190" s="35"/>
      <c r="C1190" s="47"/>
      <c r="D1190" s="36"/>
      <c r="E1190" s="36"/>
      <c r="F1190" s="35"/>
    </row>
    <row r="1191" s="32" customFormat="true" ht="16.5" customHeight="true" spans="2:6">
      <c r="B1191" s="35"/>
      <c r="C1191" s="47"/>
      <c r="D1191" s="36"/>
      <c r="E1191" s="36"/>
      <c r="F1191" s="35"/>
    </row>
    <row r="1192" s="32" customFormat="true" ht="16.5" customHeight="true" spans="2:6">
      <c r="B1192" s="35"/>
      <c r="C1192" s="47"/>
      <c r="D1192" s="36"/>
      <c r="E1192" s="36"/>
      <c r="F1192" s="35"/>
    </row>
    <row r="1193" s="32" customFormat="true" ht="16.5" customHeight="true" spans="2:6">
      <c r="B1193" s="35"/>
      <c r="C1193" s="47"/>
      <c r="D1193" s="36"/>
      <c r="E1193" s="36"/>
      <c r="F1193" s="35"/>
    </row>
    <row r="1194" s="32" customFormat="true" ht="16.5" customHeight="true" spans="2:6">
      <c r="B1194" s="35"/>
      <c r="C1194" s="47"/>
      <c r="D1194" s="36"/>
      <c r="E1194" s="36"/>
      <c r="F1194" s="35"/>
    </row>
    <row r="1195" s="32" customFormat="true" ht="16.5" customHeight="true" spans="2:6">
      <c r="B1195" s="35"/>
      <c r="C1195" s="47"/>
      <c r="D1195" s="36"/>
      <c r="E1195" s="36"/>
      <c r="F1195" s="35"/>
    </row>
    <row r="1196" s="32" customFormat="true" ht="16.5" customHeight="true" spans="2:6">
      <c r="B1196" s="35"/>
      <c r="C1196" s="47"/>
      <c r="D1196" s="36"/>
      <c r="E1196" s="36"/>
      <c r="F1196" s="35"/>
    </row>
    <row r="1197" s="32" customFormat="true" ht="16.5" customHeight="true" spans="2:6">
      <c r="B1197" s="35"/>
      <c r="C1197" s="47"/>
      <c r="D1197" s="36"/>
      <c r="E1197" s="36"/>
      <c r="F1197" s="35"/>
    </row>
    <row r="1198" s="32" customFormat="true" ht="16.5" customHeight="true" spans="2:6">
      <c r="B1198" s="35"/>
      <c r="C1198" s="47"/>
      <c r="D1198" s="36"/>
      <c r="E1198" s="36"/>
      <c r="F1198" s="35"/>
    </row>
    <row r="1199" s="32" customFormat="true" ht="16.5" customHeight="true" spans="2:6">
      <c r="B1199" s="35"/>
      <c r="C1199" s="47"/>
      <c r="D1199" s="36"/>
      <c r="E1199" s="36"/>
      <c r="F1199" s="35"/>
    </row>
    <row r="1200" s="32" customFormat="true" ht="16.5" customHeight="true" spans="2:6">
      <c r="B1200" s="35"/>
      <c r="C1200" s="47"/>
      <c r="D1200" s="36"/>
      <c r="E1200" s="36"/>
      <c r="F1200" s="35"/>
    </row>
    <row r="1201" s="32" customFormat="true" ht="16.5" customHeight="true" spans="2:6">
      <c r="B1201" s="35"/>
      <c r="C1201" s="47"/>
      <c r="D1201" s="36"/>
      <c r="E1201" s="36"/>
      <c r="F1201" s="35"/>
    </row>
    <row r="1202" s="32" customFormat="true" ht="16.5" customHeight="true" spans="2:6">
      <c r="B1202" s="35"/>
      <c r="C1202" s="47"/>
      <c r="D1202" s="36"/>
      <c r="E1202" s="36"/>
      <c r="F1202" s="35"/>
    </row>
    <row r="1203" s="32" customFormat="true" ht="16.5" customHeight="true" spans="2:6">
      <c r="B1203" s="35"/>
      <c r="C1203" s="47"/>
      <c r="D1203" s="36"/>
      <c r="E1203" s="36"/>
      <c r="F1203" s="35"/>
    </row>
    <row r="1204" s="32" customFormat="true" ht="16.5" customHeight="true" spans="2:6">
      <c r="B1204" s="35"/>
      <c r="C1204" s="47"/>
      <c r="D1204" s="36"/>
      <c r="E1204" s="36"/>
      <c r="F1204" s="35"/>
    </row>
    <row r="1205" s="32" customFormat="true" ht="16.5" customHeight="true" spans="2:6">
      <c r="B1205" s="35"/>
      <c r="C1205" s="47"/>
      <c r="D1205" s="36"/>
      <c r="E1205" s="36"/>
      <c r="F1205" s="35"/>
    </row>
    <row r="1206" s="32" customFormat="true" ht="16.5" customHeight="true" spans="2:6">
      <c r="B1206" s="35"/>
      <c r="C1206" s="47"/>
      <c r="D1206" s="36"/>
      <c r="E1206" s="36"/>
      <c r="F1206" s="35"/>
    </row>
    <row r="1207" s="32" customFormat="true" ht="16.5" customHeight="true" spans="2:6">
      <c r="B1207" s="35"/>
      <c r="C1207" s="47"/>
      <c r="D1207" s="36"/>
      <c r="E1207" s="36"/>
      <c r="F1207" s="35"/>
    </row>
    <row r="1208" s="32" customFormat="true" ht="16.5" customHeight="true" spans="2:6">
      <c r="B1208" s="35"/>
      <c r="C1208" s="47"/>
      <c r="D1208" s="36"/>
      <c r="E1208" s="36"/>
      <c r="F1208" s="35"/>
    </row>
    <row r="1209" s="32" customFormat="true" ht="16.5" customHeight="true" spans="2:6">
      <c r="B1209" s="35"/>
      <c r="C1209" s="47"/>
      <c r="D1209" s="36"/>
      <c r="E1209" s="36"/>
      <c r="F1209" s="35"/>
    </row>
    <row r="1210" s="32" customFormat="true" ht="16.5" customHeight="true" spans="2:6">
      <c r="B1210" s="35"/>
      <c r="C1210" s="47"/>
      <c r="D1210" s="36"/>
      <c r="E1210" s="36"/>
      <c r="F1210" s="35"/>
    </row>
    <row r="1211" s="32" customFormat="true" ht="16.5" customHeight="true" spans="2:6">
      <c r="B1211" s="35"/>
      <c r="C1211" s="47"/>
      <c r="D1211" s="36"/>
      <c r="E1211" s="36"/>
      <c r="F1211" s="35"/>
    </row>
    <row r="1212" s="32" customFormat="true" ht="16.5" customHeight="true" spans="2:6">
      <c r="B1212" s="35"/>
      <c r="C1212" s="47"/>
      <c r="D1212" s="36"/>
      <c r="E1212" s="36"/>
      <c r="F1212" s="35"/>
    </row>
    <row r="1213" s="32" customFormat="true" ht="16.5" customHeight="true" spans="2:6">
      <c r="B1213" s="35"/>
      <c r="C1213" s="47"/>
      <c r="D1213" s="36"/>
      <c r="E1213" s="36"/>
      <c r="F1213" s="35"/>
    </row>
    <row r="1214" s="32" customFormat="true" ht="16.5" customHeight="true" spans="2:6">
      <c r="B1214" s="35"/>
      <c r="C1214" s="47"/>
      <c r="D1214" s="36"/>
      <c r="E1214" s="36"/>
      <c r="F1214" s="35"/>
    </row>
    <row r="1215" s="32" customFormat="true" ht="16.5" customHeight="true" spans="2:6">
      <c r="B1215" s="35"/>
      <c r="C1215" s="47"/>
      <c r="D1215" s="36"/>
      <c r="E1215" s="36"/>
      <c r="F1215" s="35"/>
    </row>
    <row r="1216" s="32" customFormat="true" ht="16.5" customHeight="true" spans="2:6">
      <c r="B1216" s="35"/>
      <c r="C1216" s="47"/>
      <c r="D1216" s="36"/>
      <c r="E1216" s="36"/>
      <c r="F1216" s="35"/>
    </row>
    <row r="1217" s="32" customFormat="true" ht="16.5" customHeight="true" spans="2:6">
      <c r="B1217" s="35"/>
      <c r="C1217" s="47"/>
      <c r="D1217" s="36"/>
      <c r="E1217" s="36"/>
      <c r="F1217" s="35"/>
    </row>
    <row r="1218" s="32" customFormat="true" ht="16.5" customHeight="true" spans="2:6">
      <c r="B1218" s="35"/>
      <c r="C1218" s="47"/>
      <c r="D1218" s="36"/>
      <c r="E1218" s="36"/>
      <c r="F1218" s="35"/>
    </row>
    <row r="1219" s="32" customFormat="true" ht="16.5" customHeight="true" spans="2:6">
      <c r="B1219" s="35"/>
      <c r="C1219" s="47"/>
      <c r="D1219" s="36"/>
      <c r="E1219" s="36"/>
      <c r="F1219" s="35"/>
    </row>
    <row r="1220" s="32" customFormat="true" ht="16.5" customHeight="true" spans="2:6">
      <c r="B1220" s="35"/>
      <c r="C1220" s="47"/>
      <c r="D1220" s="36"/>
      <c r="E1220" s="36"/>
      <c r="F1220" s="35"/>
    </row>
    <row r="1221" s="32" customFormat="true" ht="16.5" customHeight="true" spans="2:6">
      <c r="B1221" s="35"/>
      <c r="C1221" s="47"/>
      <c r="D1221" s="36"/>
      <c r="E1221" s="36"/>
      <c r="F1221" s="35"/>
    </row>
    <row r="1222" s="32" customFormat="true" ht="16.5" customHeight="true" spans="2:6">
      <c r="B1222" s="35"/>
      <c r="C1222" s="47"/>
      <c r="D1222" s="36"/>
      <c r="E1222" s="36"/>
      <c r="F1222" s="35"/>
    </row>
    <row r="1223" s="32" customFormat="true" ht="16.5" customHeight="true" spans="2:6">
      <c r="B1223" s="35"/>
      <c r="C1223" s="47"/>
      <c r="D1223" s="36"/>
      <c r="E1223" s="36"/>
      <c r="F1223" s="35"/>
    </row>
    <row r="1224" s="32" customFormat="true" ht="16.5" customHeight="true" spans="2:6">
      <c r="B1224" s="35"/>
      <c r="C1224" s="47"/>
      <c r="D1224" s="36"/>
      <c r="E1224" s="36"/>
      <c r="F1224" s="35"/>
    </row>
    <row r="1225" s="32" customFormat="true" ht="16.5" customHeight="true" spans="2:6">
      <c r="B1225" s="35"/>
      <c r="C1225" s="47"/>
      <c r="D1225" s="36"/>
      <c r="E1225" s="36"/>
      <c r="F1225" s="35"/>
    </row>
    <row r="1226" s="32" customFormat="true" ht="16.5" customHeight="true" spans="2:6">
      <c r="B1226" s="35"/>
      <c r="C1226" s="47"/>
      <c r="D1226" s="36"/>
      <c r="E1226" s="36"/>
      <c r="F1226" s="35"/>
    </row>
    <row r="1227" s="32" customFormat="true" ht="16.5" customHeight="true" spans="2:6">
      <c r="B1227" s="35"/>
      <c r="C1227" s="47"/>
      <c r="D1227" s="36"/>
      <c r="E1227" s="36"/>
      <c r="F1227" s="35"/>
    </row>
    <row r="1228" s="32" customFormat="true" ht="16.5" customHeight="true" spans="2:6">
      <c r="B1228" s="35"/>
      <c r="C1228" s="47"/>
      <c r="D1228" s="36"/>
      <c r="E1228" s="36"/>
      <c r="F1228" s="35"/>
    </row>
    <row r="1229" s="32" customFormat="true" ht="16.5" customHeight="true" spans="2:6">
      <c r="B1229" s="35"/>
      <c r="C1229" s="47"/>
      <c r="D1229" s="36"/>
      <c r="E1229" s="36"/>
      <c r="F1229" s="35"/>
    </row>
    <row r="1230" s="32" customFormat="true" ht="16.5" customHeight="true" spans="2:6">
      <c r="B1230" s="35"/>
      <c r="C1230" s="47"/>
      <c r="D1230" s="36"/>
      <c r="E1230" s="36"/>
      <c r="F1230" s="35"/>
    </row>
    <row r="1231" s="32" customFormat="true" ht="16.5" customHeight="true" spans="2:6">
      <c r="B1231" s="35"/>
      <c r="C1231" s="47"/>
      <c r="D1231" s="36"/>
      <c r="E1231" s="36"/>
      <c r="F1231" s="35"/>
    </row>
    <row r="1232" s="32" customFormat="true" ht="16.5" customHeight="true" spans="2:6">
      <c r="B1232" s="35"/>
      <c r="C1232" s="47"/>
      <c r="D1232" s="36"/>
      <c r="E1232" s="36"/>
      <c r="F1232" s="35"/>
    </row>
    <row r="1233" s="32" customFormat="true" ht="16.5" customHeight="true" spans="2:6">
      <c r="B1233" s="35"/>
      <c r="C1233" s="47"/>
      <c r="D1233" s="36"/>
      <c r="E1233" s="36"/>
      <c r="F1233" s="35"/>
    </row>
    <row r="1234" s="32" customFormat="true" ht="16.5" customHeight="true" spans="2:6">
      <c r="B1234" s="35"/>
      <c r="C1234" s="47"/>
      <c r="D1234" s="36"/>
      <c r="E1234" s="36"/>
      <c r="F1234" s="35"/>
    </row>
    <row r="1235" s="32" customFormat="true" ht="16.5" customHeight="true" spans="2:6">
      <c r="B1235" s="35"/>
      <c r="C1235" s="47"/>
      <c r="D1235" s="36"/>
      <c r="E1235" s="36"/>
      <c r="F1235" s="35"/>
    </row>
    <row r="1236" s="32" customFormat="true" ht="16.5" customHeight="true" spans="2:6">
      <c r="B1236" s="35"/>
      <c r="C1236" s="47"/>
      <c r="D1236" s="36"/>
      <c r="E1236" s="36"/>
      <c r="F1236" s="35"/>
    </row>
    <row r="1237" s="32" customFormat="true" ht="16.5" customHeight="true" spans="2:6">
      <c r="B1237" s="35"/>
      <c r="C1237" s="47"/>
      <c r="D1237" s="36"/>
      <c r="E1237" s="36"/>
      <c r="F1237" s="35"/>
    </row>
    <row r="1238" s="32" customFormat="true" ht="16.5" customHeight="true" spans="2:6">
      <c r="B1238" s="35"/>
      <c r="C1238" s="47"/>
      <c r="D1238" s="36"/>
      <c r="E1238" s="36"/>
      <c r="F1238" s="35"/>
    </row>
    <row r="1239" s="32" customFormat="true" ht="16.5" customHeight="true" spans="2:6">
      <c r="B1239" s="35"/>
      <c r="C1239" s="47"/>
      <c r="D1239" s="36"/>
      <c r="E1239" s="36"/>
      <c r="F1239" s="35"/>
    </row>
    <row r="1240" s="32" customFormat="true" ht="16.5" customHeight="true" spans="2:6">
      <c r="B1240" s="35"/>
      <c r="C1240" s="47"/>
      <c r="D1240" s="36"/>
      <c r="E1240" s="36"/>
      <c r="F1240" s="35"/>
    </row>
    <row r="1241" s="32" customFormat="true" ht="16.5" customHeight="true" spans="2:6">
      <c r="B1241" s="35"/>
      <c r="C1241" s="47"/>
      <c r="D1241" s="36"/>
      <c r="E1241" s="36"/>
      <c r="F1241" s="35"/>
    </row>
    <row r="1242" s="32" customFormat="true" ht="16.5" customHeight="true" spans="2:6">
      <c r="B1242" s="35"/>
      <c r="C1242" s="47"/>
      <c r="D1242" s="36"/>
      <c r="E1242" s="36"/>
      <c r="F1242" s="35"/>
    </row>
    <row r="1243" s="32" customFormat="true" ht="16.5" customHeight="true" spans="2:6">
      <c r="B1243" s="35"/>
      <c r="C1243" s="47"/>
      <c r="D1243" s="36"/>
      <c r="E1243" s="36"/>
      <c r="F1243" s="35"/>
    </row>
    <row r="1244" s="32" customFormat="true" ht="16.5" customHeight="true" spans="2:6">
      <c r="B1244" s="35"/>
      <c r="C1244" s="47"/>
      <c r="D1244" s="36"/>
      <c r="E1244" s="36"/>
      <c r="F1244" s="35"/>
    </row>
    <row r="1245" s="32" customFormat="true" ht="16.5" customHeight="true" spans="2:6">
      <c r="B1245" s="35"/>
      <c r="C1245" s="47"/>
      <c r="D1245" s="36"/>
      <c r="E1245" s="36"/>
      <c r="F1245" s="35"/>
    </row>
    <row r="1246" s="32" customFormat="true" ht="16.5" customHeight="true" spans="2:6">
      <c r="B1246" s="35"/>
      <c r="C1246" s="47"/>
      <c r="D1246" s="36"/>
      <c r="E1246" s="36"/>
      <c r="F1246" s="35"/>
    </row>
    <row r="1247" s="32" customFormat="true" ht="16.5" customHeight="true" spans="2:6">
      <c r="B1247" s="35"/>
      <c r="C1247" s="47"/>
      <c r="D1247" s="36"/>
      <c r="E1247" s="36"/>
      <c r="F1247" s="35"/>
    </row>
    <row r="1248" s="32" customFormat="true" ht="16.5" customHeight="true" spans="2:6">
      <c r="B1248" s="35"/>
      <c r="C1248" s="47"/>
      <c r="D1248" s="36"/>
      <c r="E1248" s="36"/>
      <c r="F1248" s="35"/>
    </row>
    <row r="1249" s="32" customFormat="true" ht="16.5" customHeight="true" spans="2:6">
      <c r="B1249" s="35"/>
      <c r="C1249" s="47"/>
      <c r="D1249" s="36"/>
      <c r="E1249" s="36"/>
      <c r="F1249" s="35"/>
    </row>
    <row r="1250" s="32" customFormat="true" ht="16.5" customHeight="true" spans="2:6">
      <c r="B1250" s="35"/>
      <c r="C1250" s="47"/>
      <c r="D1250" s="36"/>
      <c r="E1250" s="36"/>
      <c r="F1250" s="35"/>
    </row>
    <row r="1251" s="32" customFormat="true" ht="16.5" customHeight="true" spans="2:6">
      <c r="B1251" s="35"/>
      <c r="C1251" s="47"/>
      <c r="D1251" s="36"/>
      <c r="E1251" s="36"/>
      <c r="F1251" s="35"/>
    </row>
    <row r="1252" s="32" customFormat="true" ht="16.5" customHeight="true" spans="2:6">
      <c r="B1252" s="35"/>
      <c r="C1252" s="47"/>
      <c r="D1252" s="36"/>
      <c r="E1252" s="36"/>
      <c r="F1252" s="35"/>
    </row>
    <row r="1253" s="32" customFormat="true" ht="16.5" customHeight="true" spans="2:6">
      <c r="B1253" s="35"/>
      <c r="C1253" s="47"/>
      <c r="D1253" s="36"/>
      <c r="E1253" s="36"/>
      <c r="F1253" s="35"/>
    </row>
    <row r="1254" s="32" customFormat="true" ht="16.5" customHeight="true" spans="2:6">
      <c r="B1254" s="35"/>
      <c r="C1254" s="47"/>
      <c r="D1254" s="36"/>
      <c r="E1254" s="36"/>
      <c r="F1254" s="35"/>
    </row>
    <row r="1255" s="32" customFormat="true" ht="16.5" customHeight="true" spans="2:6">
      <c r="B1255" s="35"/>
      <c r="C1255" s="47"/>
      <c r="D1255" s="36"/>
      <c r="E1255" s="36"/>
      <c r="F1255" s="35"/>
    </row>
    <row r="1256" s="32" customFormat="true" ht="16.5" customHeight="true" spans="2:6">
      <c r="B1256" s="35"/>
      <c r="C1256" s="47"/>
      <c r="D1256" s="36"/>
      <c r="E1256" s="36"/>
      <c r="F1256" s="35"/>
    </row>
    <row r="1257" s="32" customFormat="true" ht="16.5" customHeight="true" spans="2:6">
      <c r="B1257" s="35"/>
      <c r="C1257" s="47"/>
      <c r="D1257" s="36"/>
      <c r="E1257" s="36"/>
      <c r="F1257" s="35"/>
    </row>
    <row r="1258" s="32" customFormat="true" ht="16.5" customHeight="true" spans="2:6">
      <c r="B1258" s="35"/>
      <c r="C1258" s="47"/>
      <c r="D1258" s="36"/>
      <c r="E1258" s="36"/>
      <c r="F1258" s="35"/>
    </row>
    <row r="1259" s="32" customFormat="true" ht="16.5" customHeight="true" spans="2:6">
      <c r="B1259" s="35"/>
      <c r="C1259" s="47"/>
      <c r="D1259" s="36"/>
      <c r="E1259" s="36"/>
      <c r="F1259" s="35"/>
    </row>
    <row r="1260" s="32" customFormat="true" ht="16.5" customHeight="true" spans="2:6">
      <c r="B1260" s="35"/>
      <c r="C1260" s="47"/>
      <c r="D1260" s="36"/>
      <c r="E1260" s="36"/>
      <c r="F1260" s="35"/>
    </row>
    <row r="1261" s="32" customFormat="true" ht="16.5" customHeight="true" spans="2:6">
      <c r="B1261" s="35"/>
      <c r="C1261" s="47"/>
      <c r="D1261" s="36"/>
      <c r="E1261" s="36"/>
      <c r="F1261" s="35"/>
    </row>
    <row r="1262" s="32" customFormat="true" ht="16.5" customHeight="true" spans="2:6">
      <c r="B1262" s="35"/>
      <c r="C1262" s="47"/>
      <c r="D1262" s="36"/>
      <c r="E1262" s="36"/>
      <c r="F1262" s="35"/>
    </row>
    <row r="1263" s="32" customFormat="true" ht="16.5" customHeight="true" spans="2:6">
      <c r="B1263" s="35"/>
      <c r="C1263" s="47"/>
      <c r="D1263" s="36"/>
      <c r="E1263" s="36"/>
      <c r="F1263" s="35"/>
    </row>
    <row r="1264" s="32" customFormat="true" ht="16.5" customHeight="true" spans="2:6">
      <c r="B1264" s="35"/>
      <c r="C1264" s="47"/>
      <c r="D1264" s="36"/>
      <c r="E1264" s="36"/>
      <c r="F1264" s="35"/>
    </row>
    <row r="1265" s="32" customFormat="true" ht="16.5" customHeight="true" spans="2:6">
      <c r="B1265" s="35"/>
      <c r="C1265" s="47"/>
      <c r="D1265" s="36"/>
      <c r="E1265" s="36"/>
      <c r="F1265" s="35"/>
    </row>
    <row r="1266" s="32" customFormat="true" ht="16.5" customHeight="true" spans="2:6">
      <c r="B1266" s="35"/>
      <c r="C1266" s="47"/>
      <c r="D1266" s="36"/>
      <c r="E1266" s="36"/>
      <c r="F1266" s="35"/>
    </row>
    <row r="1267" s="32" customFormat="true" ht="16.5" customHeight="true" spans="2:6">
      <c r="B1267" s="35"/>
      <c r="C1267" s="47"/>
      <c r="D1267" s="36"/>
      <c r="E1267" s="36"/>
      <c r="F1267" s="35"/>
    </row>
    <row r="1268" s="32" customFormat="true" ht="16.5" customHeight="true" spans="2:6">
      <c r="B1268" s="35"/>
      <c r="C1268" s="47"/>
      <c r="D1268" s="36"/>
      <c r="E1268" s="36"/>
      <c r="F1268" s="35"/>
    </row>
    <row r="1269" s="32" customFormat="true" ht="16.5" customHeight="true" spans="2:6">
      <c r="B1269" s="35"/>
      <c r="C1269" s="47"/>
      <c r="D1269" s="36"/>
      <c r="E1269" s="36"/>
      <c r="F1269" s="35"/>
    </row>
    <row r="1270" s="32" customFormat="true" ht="16.5" customHeight="true" spans="2:6">
      <c r="B1270" s="35"/>
      <c r="C1270" s="47"/>
      <c r="D1270" s="36"/>
      <c r="E1270" s="36"/>
      <c r="F1270" s="35"/>
    </row>
    <row r="1271" s="32" customFormat="true" ht="16.5" customHeight="true" spans="2:6">
      <c r="B1271" s="35"/>
      <c r="C1271" s="47"/>
      <c r="D1271" s="36"/>
      <c r="E1271" s="36"/>
      <c r="F1271" s="35"/>
    </row>
    <row r="1272" s="32" customFormat="true" ht="16.5" customHeight="true" spans="2:6">
      <c r="B1272" s="35"/>
      <c r="C1272" s="47"/>
      <c r="D1272" s="36"/>
      <c r="E1272" s="36"/>
      <c r="F1272" s="35"/>
    </row>
    <row r="1273" s="32" customFormat="true" ht="16.5" customHeight="true" spans="2:6">
      <c r="B1273" s="35"/>
      <c r="C1273" s="47"/>
      <c r="D1273" s="36"/>
      <c r="E1273" s="36"/>
      <c r="F1273" s="35"/>
    </row>
    <row r="1274" s="32" customFormat="true" ht="16.5" customHeight="true" spans="2:6">
      <c r="B1274" s="35"/>
      <c r="C1274" s="47"/>
      <c r="D1274" s="36"/>
      <c r="E1274" s="36"/>
      <c r="F1274" s="35"/>
    </row>
    <row r="1275" s="32" customFormat="true" ht="16.5" customHeight="true" spans="2:6">
      <c r="B1275" s="35"/>
      <c r="C1275" s="47"/>
      <c r="D1275" s="36"/>
      <c r="E1275" s="36"/>
      <c r="F1275" s="35"/>
    </row>
    <row r="1276" s="32" customFormat="true" ht="16.5" customHeight="true" spans="2:6">
      <c r="B1276" s="35"/>
      <c r="C1276" s="47"/>
      <c r="D1276" s="36"/>
      <c r="E1276" s="36"/>
      <c r="F1276" s="35"/>
    </row>
    <row r="1277" s="32" customFormat="true" ht="16.5" customHeight="true" spans="2:6">
      <c r="B1277" s="35"/>
      <c r="C1277" s="47"/>
      <c r="D1277" s="36"/>
      <c r="E1277" s="36"/>
      <c r="F1277" s="35"/>
    </row>
    <row r="1278" s="32" customFormat="true" ht="16.5" customHeight="true" spans="2:6">
      <c r="B1278" s="35"/>
      <c r="C1278" s="47"/>
      <c r="D1278" s="36"/>
      <c r="E1278" s="36"/>
      <c r="F1278" s="35"/>
    </row>
    <row r="1279" s="32" customFormat="true" ht="16.5" customHeight="true" spans="2:6">
      <c r="B1279" s="35"/>
      <c r="C1279" s="47"/>
      <c r="D1279" s="36"/>
      <c r="E1279" s="36"/>
      <c r="F1279" s="35"/>
    </row>
    <row r="1280" s="32" customFormat="true" ht="16.5" customHeight="true" spans="2:6">
      <c r="B1280" s="35"/>
      <c r="C1280" s="47"/>
      <c r="D1280" s="36"/>
      <c r="E1280" s="36"/>
      <c r="F1280" s="35"/>
    </row>
    <row r="1281" s="32" customFormat="true" ht="16.5" customHeight="true" spans="2:6">
      <c r="B1281" s="35"/>
      <c r="C1281" s="47"/>
      <c r="D1281" s="36"/>
      <c r="E1281" s="36"/>
      <c r="F1281" s="35"/>
    </row>
    <row r="1282" s="32" customFormat="true" ht="16.5" customHeight="true" spans="2:6">
      <c r="B1282" s="35"/>
      <c r="C1282" s="47"/>
      <c r="D1282" s="36"/>
      <c r="E1282" s="36"/>
      <c r="F1282" s="35"/>
    </row>
    <row r="1283" s="32" customFormat="true" ht="16.5" customHeight="true" spans="2:6">
      <c r="B1283" s="35"/>
      <c r="C1283" s="47"/>
      <c r="D1283" s="36"/>
      <c r="E1283" s="36"/>
      <c r="F1283" s="35"/>
    </row>
    <row r="1284" s="32" customFormat="true" ht="16.5" customHeight="true" spans="2:6">
      <c r="B1284" s="35"/>
      <c r="C1284" s="47"/>
      <c r="D1284" s="36"/>
      <c r="E1284" s="36"/>
      <c r="F1284" s="35"/>
    </row>
    <row r="1285" s="32" customFormat="true" ht="16.5" customHeight="true" spans="2:6">
      <c r="B1285" s="35"/>
      <c r="C1285" s="47"/>
      <c r="D1285" s="36"/>
      <c r="E1285" s="36"/>
      <c r="F1285" s="35"/>
    </row>
    <row r="1286" s="32" customFormat="true" ht="16.5" customHeight="true" spans="2:6">
      <c r="B1286" s="35"/>
      <c r="C1286" s="47"/>
      <c r="D1286" s="36"/>
      <c r="E1286" s="36"/>
      <c r="F1286" s="35"/>
    </row>
    <row r="1287" s="32" customFormat="true" ht="16.5" customHeight="true" spans="2:6">
      <c r="B1287" s="35"/>
      <c r="C1287" s="47"/>
      <c r="D1287" s="36"/>
      <c r="E1287" s="36"/>
      <c r="F1287" s="35"/>
    </row>
    <row r="1288" s="32" customFormat="true" ht="16.5" customHeight="true" spans="2:6">
      <c r="B1288" s="35"/>
      <c r="C1288" s="47"/>
      <c r="D1288" s="36"/>
      <c r="E1288" s="36"/>
      <c r="F1288" s="35"/>
    </row>
    <row r="1289" s="32" customFormat="true" ht="16.5" customHeight="true" spans="2:6">
      <c r="B1289" s="35"/>
      <c r="C1289" s="47"/>
      <c r="D1289" s="36"/>
      <c r="E1289" s="36"/>
      <c r="F1289" s="35"/>
    </row>
    <row r="1290" s="32" customFormat="true" ht="16.5" customHeight="true" spans="2:6">
      <c r="B1290" s="35"/>
      <c r="C1290" s="47"/>
      <c r="D1290" s="36"/>
      <c r="E1290" s="36"/>
      <c r="F1290" s="35"/>
    </row>
    <row r="1291" s="32" customFormat="true" ht="16.5" customHeight="true" spans="2:6">
      <c r="B1291" s="35"/>
      <c r="C1291" s="47"/>
      <c r="D1291" s="36"/>
      <c r="E1291" s="36"/>
      <c r="F1291" s="35"/>
    </row>
    <row r="1292" s="32" customFormat="true" ht="16.5" customHeight="true" spans="2:6">
      <c r="B1292" s="35"/>
      <c r="C1292" s="47"/>
      <c r="D1292" s="36"/>
      <c r="E1292" s="36"/>
      <c r="F1292" s="35"/>
    </row>
    <row r="1293" s="32" customFormat="true" ht="16.5" customHeight="true" spans="2:6">
      <c r="B1293" s="35"/>
      <c r="C1293" s="47"/>
      <c r="D1293" s="36"/>
      <c r="E1293" s="36"/>
      <c r="F1293" s="35"/>
    </row>
    <row r="1294" s="32" customFormat="true" ht="16.5" customHeight="true" spans="2:6">
      <c r="B1294" s="35"/>
      <c r="C1294" s="47"/>
      <c r="D1294" s="36"/>
      <c r="E1294" s="36"/>
      <c r="F1294" s="35"/>
    </row>
    <row r="1295" s="32" customFormat="true" ht="16.5" customHeight="true" spans="2:6">
      <c r="B1295" s="35"/>
      <c r="C1295" s="47"/>
      <c r="D1295" s="36"/>
      <c r="E1295" s="36"/>
      <c r="F1295" s="35"/>
    </row>
    <row r="1296" s="32" customFormat="true" ht="16.5" customHeight="true" spans="2:6">
      <c r="B1296" s="35"/>
      <c r="C1296" s="47"/>
      <c r="D1296" s="36"/>
      <c r="E1296" s="36"/>
      <c r="F1296" s="35"/>
    </row>
    <row r="1297" s="32" customFormat="true" ht="16.5" customHeight="true" spans="2:6">
      <c r="B1297" s="35"/>
      <c r="C1297" s="47"/>
      <c r="D1297" s="36"/>
      <c r="E1297" s="36"/>
      <c r="F1297" s="35"/>
    </row>
    <row r="1298" s="32" customFormat="true" ht="16.5" customHeight="true" spans="2:6">
      <c r="B1298" s="35"/>
      <c r="C1298" s="47"/>
      <c r="D1298" s="36"/>
      <c r="E1298" s="36"/>
      <c r="F1298" s="35"/>
    </row>
    <row r="1299" s="32" customFormat="true" ht="16.5" customHeight="true" spans="2:6">
      <c r="B1299" s="35"/>
      <c r="C1299" s="47"/>
      <c r="D1299" s="36"/>
      <c r="E1299" s="36"/>
      <c r="F1299" s="35"/>
    </row>
    <row r="1300" s="32" customFormat="true" ht="16.5" customHeight="true" spans="2:6">
      <c r="B1300" s="35"/>
      <c r="C1300" s="47"/>
      <c r="D1300" s="36"/>
      <c r="E1300" s="36"/>
      <c r="F1300" s="35"/>
    </row>
    <row r="1301" s="32" customFormat="true" ht="16.5" customHeight="true" spans="2:6">
      <c r="B1301" s="35"/>
      <c r="C1301" s="47"/>
      <c r="D1301" s="36"/>
      <c r="E1301" s="36"/>
      <c r="F1301" s="35"/>
    </row>
    <row r="1302" s="32" customFormat="true" ht="16.5" customHeight="true" spans="2:6">
      <c r="B1302" s="35"/>
      <c r="C1302" s="47"/>
      <c r="D1302" s="36"/>
      <c r="E1302" s="36"/>
      <c r="F1302" s="35"/>
    </row>
    <row r="1303" s="32" customFormat="true" ht="16.5" customHeight="true" spans="2:6">
      <c r="B1303" s="35"/>
      <c r="C1303" s="47"/>
      <c r="D1303" s="36"/>
      <c r="E1303" s="36"/>
      <c r="F1303" s="35"/>
    </row>
    <row r="1304" s="32" customFormat="true" ht="16.5" customHeight="true" spans="2:6">
      <c r="B1304" s="35"/>
      <c r="C1304" s="47"/>
      <c r="D1304" s="36"/>
      <c r="E1304" s="36"/>
      <c r="F1304" s="35"/>
    </row>
    <row r="1305" s="32" customFormat="true" ht="16.5" customHeight="true" spans="2:6">
      <c r="B1305" s="35"/>
      <c r="C1305" s="47"/>
      <c r="D1305" s="36"/>
      <c r="E1305" s="36"/>
      <c r="F1305" s="35"/>
    </row>
    <row r="1306" s="32" customFormat="true" ht="16.5" customHeight="true" spans="2:6">
      <c r="B1306" s="35"/>
      <c r="C1306" s="47"/>
      <c r="D1306" s="36"/>
      <c r="E1306" s="36"/>
      <c r="F1306" s="35"/>
    </row>
    <row r="1307" s="32" customFormat="true" ht="16.5" customHeight="true" spans="2:6">
      <c r="B1307" s="35"/>
      <c r="C1307" s="47"/>
      <c r="D1307" s="36"/>
      <c r="E1307" s="36"/>
      <c r="F1307" s="35"/>
    </row>
    <row r="1308" s="32" customFormat="true" ht="16.5" customHeight="true" spans="2:6">
      <c r="B1308" s="35"/>
      <c r="C1308" s="47"/>
      <c r="D1308" s="36"/>
      <c r="E1308" s="36"/>
      <c r="F1308" s="35"/>
    </row>
    <row r="1309" s="32" customFormat="true" ht="16.5" customHeight="true" spans="2:6">
      <c r="B1309" s="35"/>
      <c r="C1309" s="47"/>
      <c r="D1309" s="36"/>
      <c r="E1309" s="36"/>
      <c r="F1309" s="35"/>
    </row>
    <row r="1310" s="32" customFormat="true" ht="16.5" customHeight="true" spans="2:6">
      <c r="B1310" s="35"/>
      <c r="C1310" s="47"/>
      <c r="D1310" s="36"/>
      <c r="E1310" s="36"/>
      <c r="F1310" s="35"/>
    </row>
    <row r="1311" s="32" customFormat="true" ht="16.5" customHeight="true" spans="2:6">
      <c r="B1311" s="35"/>
      <c r="C1311" s="47"/>
      <c r="D1311" s="36"/>
      <c r="E1311" s="36"/>
      <c r="F1311" s="35"/>
    </row>
    <row r="1312" s="32" customFormat="true" ht="16.5" customHeight="true" spans="2:6">
      <c r="B1312" s="35"/>
      <c r="C1312" s="47"/>
      <c r="D1312" s="36"/>
      <c r="E1312" s="36"/>
      <c r="F1312" s="35"/>
    </row>
    <row r="1313" s="32" customFormat="true" ht="16.5" customHeight="true" spans="2:6">
      <c r="B1313" s="35"/>
      <c r="C1313" s="47"/>
      <c r="D1313" s="36"/>
      <c r="E1313" s="36"/>
      <c r="F1313" s="35"/>
    </row>
    <row r="1314" s="32" customFormat="true" ht="16.5" customHeight="true" spans="2:6">
      <c r="B1314" s="35"/>
      <c r="C1314" s="47"/>
      <c r="D1314" s="36"/>
      <c r="E1314" s="36"/>
      <c r="F1314" s="35"/>
    </row>
    <row r="1315" s="32" customFormat="true" ht="16.5" customHeight="true" spans="2:6">
      <c r="B1315" s="35"/>
      <c r="C1315" s="47"/>
      <c r="D1315" s="36"/>
      <c r="E1315" s="36"/>
      <c r="F1315" s="35"/>
    </row>
    <row r="1316" s="32" customFormat="true" ht="16.5" customHeight="true" spans="2:6">
      <c r="B1316" s="35"/>
      <c r="C1316" s="47"/>
      <c r="D1316" s="36"/>
      <c r="E1316" s="36"/>
      <c r="F1316" s="35"/>
    </row>
    <row r="1317" s="32" customFormat="true" ht="16.5" customHeight="true" spans="2:6">
      <c r="B1317" s="35"/>
      <c r="C1317" s="47"/>
      <c r="D1317" s="36"/>
      <c r="E1317" s="36"/>
      <c r="F1317" s="35"/>
    </row>
    <row r="1318" s="32" customFormat="true" ht="16.5" customHeight="true" spans="2:6">
      <c r="B1318" s="35"/>
      <c r="C1318" s="47"/>
      <c r="D1318" s="36"/>
      <c r="E1318" s="36"/>
      <c r="F1318" s="35"/>
    </row>
    <row r="1319" s="32" customFormat="true" ht="16.5" customHeight="true" spans="2:6">
      <c r="B1319" s="35"/>
      <c r="C1319" s="47"/>
      <c r="D1319" s="36"/>
      <c r="E1319" s="36"/>
      <c r="F1319" s="35"/>
    </row>
    <row r="1320" s="32" customFormat="true" ht="16.5" customHeight="true" spans="2:6">
      <c r="B1320" s="35"/>
      <c r="C1320" s="47"/>
      <c r="D1320" s="36"/>
      <c r="E1320" s="36"/>
      <c r="F1320" s="35"/>
    </row>
    <row r="1321" s="32" customFormat="true" ht="16.5" customHeight="true" spans="2:6">
      <c r="B1321" s="35"/>
      <c r="C1321" s="47"/>
      <c r="D1321" s="36"/>
      <c r="E1321" s="36"/>
      <c r="F1321" s="35"/>
    </row>
    <row r="1322" s="32" customFormat="true" ht="16.5" customHeight="true" spans="2:6">
      <c r="B1322" s="35"/>
      <c r="C1322" s="47"/>
      <c r="D1322" s="36"/>
      <c r="E1322" s="36"/>
      <c r="F1322" s="35"/>
    </row>
    <row r="1323" s="32" customFormat="true" ht="16.5" customHeight="true" spans="2:6">
      <c r="B1323" s="35"/>
      <c r="C1323" s="47"/>
      <c r="D1323" s="36"/>
      <c r="E1323" s="36"/>
      <c r="F1323" s="35"/>
    </row>
    <row r="1324" s="32" customFormat="true" ht="16.5" customHeight="true" spans="2:6">
      <c r="B1324" s="35"/>
      <c r="C1324" s="47"/>
      <c r="D1324" s="36"/>
      <c r="E1324" s="36"/>
      <c r="F1324" s="35"/>
    </row>
    <row r="1325" s="32" customFormat="true" ht="16.5" customHeight="true" spans="2:6">
      <c r="B1325" s="35"/>
      <c r="C1325" s="47"/>
      <c r="D1325" s="36"/>
      <c r="E1325" s="36"/>
      <c r="F1325" s="35"/>
    </row>
    <row r="1326" s="32" customFormat="true" ht="16.5" customHeight="true" spans="2:6">
      <c r="B1326" s="35"/>
      <c r="C1326" s="47"/>
      <c r="D1326" s="36"/>
      <c r="E1326" s="36"/>
      <c r="F1326" s="35"/>
    </row>
    <row r="1327" s="32" customFormat="true" ht="16.5" customHeight="true" spans="2:6">
      <c r="B1327" s="35"/>
      <c r="C1327" s="47"/>
      <c r="D1327" s="36"/>
      <c r="E1327" s="36"/>
      <c r="F1327" s="35"/>
    </row>
    <row r="1328" s="32" customFormat="true" ht="16.5" customHeight="true" spans="2:6">
      <c r="B1328" s="35"/>
      <c r="C1328" s="47"/>
      <c r="D1328" s="36"/>
      <c r="E1328" s="36"/>
      <c r="F1328" s="35"/>
    </row>
    <row r="1329" s="32" customFormat="true" ht="16.5" customHeight="true" spans="2:6">
      <c r="B1329" s="35"/>
      <c r="C1329" s="47"/>
      <c r="D1329" s="36"/>
      <c r="E1329" s="36"/>
      <c r="F1329" s="35"/>
    </row>
    <row r="1330" s="32" customFormat="true" ht="16.5" customHeight="true" spans="2:6">
      <c r="B1330" s="35"/>
      <c r="C1330" s="47"/>
      <c r="D1330" s="36"/>
      <c r="E1330" s="36"/>
      <c r="F1330" s="35"/>
    </row>
    <row r="1331" s="32" customFormat="true" ht="16.5" customHeight="true" spans="2:6">
      <c r="B1331" s="35"/>
      <c r="C1331" s="47"/>
      <c r="D1331" s="36"/>
      <c r="E1331" s="36"/>
      <c r="F1331" s="35"/>
    </row>
    <row r="1332" s="32" customFormat="true" ht="16.5" customHeight="true" spans="2:6">
      <c r="B1332" s="35"/>
      <c r="C1332" s="47"/>
      <c r="D1332" s="36"/>
      <c r="E1332" s="36"/>
      <c r="F1332" s="35"/>
    </row>
    <row r="1333" s="32" customFormat="true" ht="16.5" customHeight="true" spans="2:6">
      <c r="B1333" s="35"/>
      <c r="C1333" s="47"/>
      <c r="D1333" s="36"/>
      <c r="E1333" s="36"/>
      <c r="F1333" s="35"/>
    </row>
    <row r="1334" s="32" customFormat="true" ht="16.5" customHeight="true" spans="2:6">
      <c r="B1334" s="35"/>
      <c r="C1334" s="47"/>
      <c r="D1334" s="36"/>
      <c r="E1334" s="36"/>
      <c r="F1334" s="35"/>
    </row>
    <row r="1335" s="32" customFormat="true" ht="16.5" customHeight="true" spans="2:6">
      <c r="B1335" s="35"/>
      <c r="C1335" s="47"/>
      <c r="D1335" s="36"/>
      <c r="E1335" s="36"/>
      <c r="F1335" s="35"/>
    </row>
    <row r="1336" s="32" customFormat="true" ht="16.5" customHeight="true" spans="2:6">
      <c r="B1336" s="35"/>
      <c r="C1336" s="47"/>
      <c r="D1336" s="36"/>
      <c r="E1336" s="36"/>
      <c r="F1336" s="35"/>
    </row>
    <row r="1337" s="32" customFormat="true" ht="16.5" customHeight="true" spans="2:6">
      <c r="B1337" s="35"/>
      <c r="C1337" s="47"/>
      <c r="D1337" s="36"/>
      <c r="E1337" s="36"/>
      <c r="F1337" s="35"/>
    </row>
    <row r="1338" s="32" customFormat="true" ht="16.5" customHeight="true" spans="2:6">
      <c r="B1338" s="35"/>
      <c r="C1338" s="47"/>
      <c r="D1338" s="36"/>
      <c r="E1338" s="36"/>
      <c r="F1338" s="35"/>
    </row>
    <row r="1339" s="32" customFormat="true" ht="16.5" customHeight="true" spans="2:6">
      <c r="B1339" s="35"/>
      <c r="C1339" s="47"/>
      <c r="D1339" s="36"/>
      <c r="E1339" s="36"/>
      <c r="F1339" s="35"/>
    </row>
    <row r="1340" s="32" customFormat="true" ht="16.5" customHeight="true" spans="2:6">
      <c r="B1340" s="35"/>
      <c r="C1340" s="47"/>
      <c r="D1340" s="36"/>
      <c r="E1340" s="36"/>
      <c r="F1340" s="35"/>
    </row>
    <row r="1341" s="32" customFormat="true" ht="16.5" customHeight="true" spans="2:6">
      <c r="B1341" s="35"/>
      <c r="C1341" s="47"/>
      <c r="D1341" s="36"/>
      <c r="E1341" s="36"/>
      <c r="F1341" s="35"/>
    </row>
    <row r="1342" s="32" customFormat="true" ht="16.5" customHeight="true" spans="2:6">
      <c r="B1342" s="35"/>
      <c r="C1342" s="47"/>
      <c r="D1342" s="36"/>
      <c r="E1342" s="36"/>
      <c r="F1342" s="35"/>
    </row>
    <row r="1343" s="32" customFormat="true" ht="16.5" customHeight="true" spans="2:6">
      <c r="B1343" s="35"/>
      <c r="C1343" s="47"/>
      <c r="D1343" s="36"/>
      <c r="E1343" s="36"/>
      <c r="F1343" s="35"/>
    </row>
    <row r="1344" s="32" customFormat="true" ht="16.5" customHeight="true" spans="2:6">
      <c r="B1344" s="35"/>
      <c r="C1344" s="47"/>
      <c r="D1344" s="36"/>
      <c r="E1344" s="36"/>
      <c r="F1344" s="35"/>
    </row>
    <row r="1345" s="32" customFormat="true" ht="16.5" customHeight="true" spans="2:6">
      <c r="B1345" s="35"/>
      <c r="C1345" s="47"/>
      <c r="D1345" s="36"/>
      <c r="E1345" s="36"/>
      <c r="F1345" s="35"/>
    </row>
    <row r="1346" s="32" customFormat="true" ht="16.5" customHeight="true" spans="2:6">
      <c r="B1346" s="35"/>
      <c r="C1346" s="47"/>
      <c r="D1346" s="36"/>
      <c r="E1346" s="36"/>
      <c r="F1346" s="35"/>
    </row>
    <row r="1347" s="32" customFormat="true" ht="16.5" customHeight="true" spans="2:6">
      <c r="B1347" s="35"/>
      <c r="C1347" s="47"/>
      <c r="D1347" s="36"/>
      <c r="E1347" s="36"/>
      <c r="F1347" s="35"/>
    </row>
    <row r="1348" s="32" customFormat="true" ht="16.5" customHeight="true" spans="2:6">
      <c r="B1348" s="35"/>
      <c r="C1348" s="47"/>
      <c r="D1348" s="36"/>
      <c r="E1348" s="36"/>
      <c r="F1348" s="35"/>
    </row>
    <row r="1349" s="32" customFormat="true" ht="16.5" customHeight="true" spans="2:6">
      <c r="B1349" s="35"/>
      <c r="C1349" s="47"/>
      <c r="D1349" s="36"/>
      <c r="E1349" s="36"/>
      <c r="F1349" s="35"/>
    </row>
    <row r="1350" s="32" customFormat="true" ht="16.5" customHeight="true" spans="2:6">
      <c r="B1350" s="35"/>
      <c r="C1350" s="47"/>
      <c r="D1350" s="36"/>
      <c r="E1350" s="36"/>
      <c r="F1350" s="35"/>
    </row>
    <row r="1351" s="32" customFormat="true" ht="16.5" customHeight="true" spans="2:6">
      <c r="B1351" s="35"/>
      <c r="C1351" s="47"/>
      <c r="D1351" s="36"/>
      <c r="E1351" s="36"/>
      <c r="F1351" s="35"/>
    </row>
    <row r="1352" s="32" customFormat="true" ht="16.5" customHeight="true" spans="2:6">
      <c r="B1352" s="35"/>
      <c r="C1352" s="47"/>
      <c r="D1352" s="36"/>
      <c r="E1352" s="36"/>
      <c r="F1352" s="35"/>
    </row>
    <row r="1353" s="32" customFormat="true" ht="16.5" customHeight="true" spans="2:6">
      <c r="B1353" s="35"/>
      <c r="C1353" s="47"/>
      <c r="D1353" s="36"/>
      <c r="E1353" s="36"/>
      <c r="F1353" s="35"/>
    </row>
    <row r="1354" s="32" customFormat="true" ht="16.5" customHeight="true" spans="2:6">
      <c r="B1354" s="35"/>
      <c r="C1354" s="47"/>
      <c r="D1354" s="36"/>
      <c r="E1354" s="36"/>
      <c r="F1354" s="35"/>
    </row>
    <row r="1355" s="32" customFormat="true" ht="16.5" customHeight="true" spans="2:6">
      <c r="B1355" s="35"/>
      <c r="C1355" s="47"/>
      <c r="D1355" s="36"/>
      <c r="E1355" s="36"/>
      <c r="F1355" s="35"/>
    </row>
    <row r="1356" s="32" customFormat="true" ht="16.5" customHeight="true" spans="2:6">
      <c r="B1356" s="35"/>
      <c r="C1356" s="47"/>
      <c r="D1356" s="36"/>
      <c r="E1356" s="36"/>
      <c r="F1356" s="35"/>
    </row>
    <row r="1357" s="32" customFormat="true" ht="16.5" customHeight="true" spans="2:6">
      <c r="B1357" s="35"/>
      <c r="C1357" s="47"/>
      <c r="D1357" s="36"/>
      <c r="E1357" s="36"/>
      <c r="F1357" s="35"/>
    </row>
    <row r="1358" s="32" customFormat="true" ht="16.5" customHeight="true" spans="2:6">
      <c r="B1358" s="35"/>
      <c r="C1358" s="47"/>
      <c r="D1358" s="36"/>
      <c r="E1358" s="36"/>
      <c r="F1358" s="35"/>
    </row>
    <row r="1359" s="32" customFormat="true" ht="16.5" customHeight="true" spans="2:6">
      <c r="B1359" s="35"/>
      <c r="C1359" s="47"/>
      <c r="D1359" s="36"/>
      <c r="E1359" s="36"/>
      <c r="F1359" s="35"/>
    </row>
    <row r="1360" s="32" customFormat="true" ht="16.5" customHeight="true" spans="2:6">
      <c r="B1360" s="35"/>
      <c r="C1360" s="47"/>
      <c r="D1360" s="36"/>
      <c r="E1360" s="36"/>
      <c r="F1360" s="35"/>
    </row>
    <row r="1361" s="32" customFormat="true" ht="16.5" customHeight="true" spans="2:6">
      <c r="B1361" s="35"/>
      <c r="C1361" s="47"/>
      <c r="D1361" s="36"/>
      <c r="E1361" s="36"/>
      <c r="F1361" s="35"/>
    </row>
    <row r="1362" s="32" customFormat="true" ht="16.5" customHeight="true" spans="2:6">
      <c r="B1362" s="35"/>
      <c r="C1362" s="47"/>
      <c r="D1362" s="36"/>
      <c r="E1362" s="36"/>
      <c r="F1362" s="35"/>
    </row>
    <row r="1363" s="32" customFormat="true" ht="16.5" customHeight="true" spans="2:6">
      <c r="B1363" s="35"/>
      <c r="C1363" s="47"/>
      <c r="D1363" s="36"/>
      <c r="E1363" s="36"/>
      <c r="F1363" s="35"/>
    </row>
    <row r="1364" s="32" customFormat="true" ht="16.5" customHeight="true" spans="2:6">
      <c r="B1364" s="35"/>
      <c r="C1364" s="47"/>
      <c r="D1364" s="36"/>
      <c r="E1364" s="36"/>
      <c r="F1364" s="35"/>
    </row>
    <row r="1365" s="32" customFormat="true" ht="16.5" customHeight="true" spans="2:6">
      <c r="B1365" s="35"/>
      <c r="C1365" s="47"/>
      <c r="D1365" s="36"/>
      <c r="E1365" s="36"/>
      <c r="F1365" s="35"/>
    </row>
    <row r="1366" s="32" customFormat="true" ht="16.5" customHeight="true" spans="2:6">
      <c r="B1366" s="35"/>
      <c r="C1366" s="47"/>
      <c r="D1366" s="36"/>
      <c r="E1366" s="36"/>
      <c r="F1366" s="35"/>
    </row>
    <row r="1367" s="32" customFormat="true" ht="16.5" customHeight="true" spans="2:6">
      <c r="B1367" s="35"/>
      <c r="C1367" s="47"/>
      <c r="D1367" s="36"/>
      <c r="E1367" s="36"/>
      <c r="F1367" s="35"/>
    </row>
    <row r="1368" s="32" customFormat="true" ht="16.5" customHeight="true" spans="2:6">
      <c r="B1368" s="35"/>
      <c r="C1368" s="47"/>
      <c r="D1368" s="36"/>
      <c r="E1368" s="36"/>
      <c r="F1368" s="35"/>
    </row>
    <row r="1369" s="32" customFormat="true" ht="16.5" customHeight="true" spans="2:6">
      <c r="B1369" s="35"/>
      <c r="C1369" s="47"/>
      <c r="D1369" s="36"/>
      <c r="E1369" s="36"/>
      <c r="F1369" s="35"/>
    </row>
    <row r="1370" s="32" customFormat="true" ht="16.5" customHeight="true" spans="2:6">
      <c r="B1370" s="35"/>
      <c r="C1370" s="47"/>
      <c r="D1370" s="36"/>
      <c r="E1370" s="36"/>
      <c r="F1370" s="35"/>
    </row>
    <row r="1371" s="32" customFormat="true" ht="16.5" customHeight="true" spans="2:6">
      <c r="B1371" s="35"/>
      <c r="C1371" s="47"/>
      <c r="D1371" s="36"/>
      <c r="E1371" s="36"/>
      <c r="F1371" s="35"/>
    </row>
    <row r="1372" s="32" customFormat="true" ht="16.5" customHeight="true" spans="2:6">
      <c r="B1372" s="35"/>
      <c r="C1372" s="47"/>
      <c r="D1372" s="36"/>
      <c r="E1372" s="36"/>
      <c r="F1372" s="35"/>
    </row>
    <row r="1373" s="32" customFormat="true" ht="16.5" customHeight="true" spans="2:6">
      <c r="B1373" s="35"/>
      <c r="C1373" s="47"/>
      <c r="D1373" s="36"/>
      <c r="E1373" s="36"/>
      <c r="F1373" s="35"/>
    </row>
    <row r="1374" s="32" customFormat="true" ht="16.5" customHeight="true" spans="2:6">
      <c r="B1374" s="35"/>
      <c r="C1374" s="47"/>
      <c r="D1374" s="36"/>
      <c r="E1374" s="36"/>
      <c r="F1374" s="35"/>
    </row>
    <row r="1375" s="32" customFormat="true" ht="16.5" customHeight="true" spans="2:6">
      <c r="B1375" s="35"/>
      <c r="C1375" s="47"/>
      <c r="D1375" s="36"/>
      <c r="E1375" s="36"/>
      <c r="F1375" s="35"/>
    </row>
    <row r="1376" s="32" customFormat="true" ht="16.5" customHeight="true" spans="2:6">
      <c r="B1376" s="35"/>
      <c r="C1376" s="47"/>
      <c r="D1376" s="36"/>
      <c r="E1376" s="36"/>
      <c r="F1376" s="35"/>
    </row>
    <row r="1377" s="32" customFormat="true" ht="16.5" customHeight="true" spans="2:6">
      <c r="B1377" s="35"/>
      <c r="C1377" s="47"/>
      <c r="D1377" s="36"/>
      <c r="E1377" s="36"/>
      <c r="F1377" s="35"/>
    </row>
    <row r="1378" s="32" customFormat="true" ht="16.5" customHeight="true" spans="2:6">
      <c r="B1378" s="35"/>
      <c r="C1378" s="47"/>
      <c r="D1378" s="36"/>
      <c r="E1378" s="36"/>
      <c r="F1378" s="35"/>
    </row>
    <row r="1379" s="32" customFormat="true" ht="16.5" customHeight="true" spans="2:6">
      <c r="B1379" s="35"/>
      <c r="C1379" s="47"/>
      <c r="D1379" s="36"/>
      <c r="E1379" s="36"/>
      <c r="F1379" s="35"/>
    </row>
    <row r="1380" s="32" customFormat="true" ht="16.5" customHeight="true" spans="2:6">
      <c r="B1380" s="35"/>
      <c r="C1380" s="47"/>
      <c r="D1380" s="36"/>
      <c r="E1380" s="36"/>
      <c r="F1380" s="35"/>
    </row>
    <row r="1381" s="32" customFormat="true" ht="16.5" customHeight="true" spans="2:6">
      <c r="B1381" s="35"/>
      <c r="C1381" s="47"/>
      <c r="D1381" s="36"/>
      <c r="E1381" s="36"/>
      <c r="F1381" s="35"/>
    </row>
    <row r="1382" s="32" customFormat="true" ht="16.5" customHeight="true" spans="2:6">
      <c r="B1382" s="35"/>
      <c r="C1382" s="47"/>
      <c r="D1382" s="36"/>
      <c r="E1382" s="36"/>
      <c r="F1382" s="35"/>
    </row>
    <row r="1383" s="32" customFormat="true" ht="16.5" customHeight="true" spans="2:6">
      <c r="B1383" s="35"/>
      <c r="C1383" s="47"/>
      <c r="D1383" s="36"/>
      <c r="E1383" s="36"/>
      <c r="F1383" s="35"/>
    </row>
    <row r="1384" s="32" customFormat="true" ht="16.5" customHeight="true" spans="2:6">
      <c r="B1384" s="35"/>
      <c r="C1384" s="47"/>
      <c r="D1384" s="36"/>
      <c r="E1384" s="36"/>
      <c r="F1384" s="35"/>
    </row>
    <row r="1385" s="32" customFormat="true" ht="16.5" customHeight="true" spans="2:6">
      <c r="B1385" s="35"/>
      <c r="C1385" s="47"/>
      <c r="D1385" s="36"/>
      <c r="E1385" s="36"/>
      <c r="F1385" s="35"/>
    </row>
    <row r="1386" s="32" customFormat="true" ht="16.5" customHeight="true" spans="2:6">
      <c r="B1386" s="35"/>
      <c r="C1386" s="47"/>
      <c r="D1386" s="36"/>
      <c r="E1386" s="36"/>
      <c r="F1386" s="35"/>
    </row>
    <row r="1387" s="32" customFormat="true" ht="16.5" customHeight="true" spans="2:6">
      <c r="B1387" s="35"/>
      <c r="C1387" s="47"/>
      <c r="D1387" s="36"/>
      <c r="E1387" s="36"/>
      <c r="F1387" s="35"/>
    </row>
    <row r="1388" s="32" customFormat="true" ht="16.5" customHeight="true" spans="2:6">
      <c r="B1388" s="35"/>
      <c r="C1388" s="47"/>
      <c r="D1388" s="36"/>
      <c r="E1388" s="36"/>
      <c r="F1388" s="35"/>
    </row>
    <row r="1389" s="32" customFormat="true" ht="16.5" customHeight="true" spans="2:6">
      <c r="B1389" s="35"/>
      <c r="C1389" s="47"/>
      <c r="D1389" s="36"/>
      <c r="E1389" s="36"/>
      <c r="F1389" s="35"/>
    </row>
    <row r="1390" s="32" customFormat="true" ht="16.5" customHeight="true" spans="2:6">
      <c r="B1390" s="35"/>
      <c r="C1390" s="47"/>
      <c r="D1390" s="36"/>
      <c r="E1390" s="36"/>
      <c r="F1390" s="35"/>
    </row>
    <row r="1391" s="32" customFormat="true" ht="16.5" customHeight="true" spans="2:6">
      <c r="B1391" s="35"/>
      <c r="C1391" s="47"/>
      <c r="D1391" s="36"/>
      <c r="E1391" s="36"/>
      <c r="F1391" s="35"/>
    </row>
    <row r="1392" s="32" customFormat="true" ht="16.5" customHeight="true" spans="2:6">
      <c r="B1392" s="35"/>
      <c r="C1392" s="47"/>
      <c r="D1392" s="36"/>
      <c r="E1392" s="36"/>
      <c r="F1392" s="35"/>
    </row>
    <row r="1393" s="32" customFormat="true" ht="16.5" customHeight="true" spans="2:6">
      <c r="B1393" s="35"/>
      <c r="C1393" s="47"/>
      <c r="D1393" s="36"/>
      <c r="E1393" s="36"/>
      <c r="F1393" s="35"/>
    </row>
    <row r="1394" s="32" customFormat="true" ht="16.5" customHeight="true" spans="2:6">
      <c r="B1394" s="35"/>
      <c r="C1394" s="47"/>
      <c r="D1394" s="36"/>
      <c r="E1394" s="36"/>
      <c r="F1394" s="35"/>
    </row>
    <row r="1395" s="32" customFormat="true" ht="16.5" customHeight="true" spans="2:6">
      <c r="B1395" s="35"/>
      <c r="C1395" s="47"/>
      <c r="D1395" s="36"/>
      <c r="E1395" s="36"/>
      <c r="F1395" s="35"/>
    </row>
    <row r="1396" s="32" customFormat="true" ht="16.5" customHeight="true" spans="2:6">
      <c r="B1396" s="35"/>
      <c r="C1396" s="47"/>
      <c r="D1396" s="36"/>
      <c r="E1396" s="36"/>
      <c r="F1396" s="35"/>
    </row>
    <row r="1397" s="32" customFormat="true" ht="16.5" customHeight="true" spans="2:6">
      <c r="B1397" s="35"/>
      <c r="C1397" s="47"/>
      <c r="D1397" s="36"/>
      <c r="E1397" s="36"/>
      <c r="F1397" s="35"/>
    </row>
    <row r="1398" s="32" customFormat="true" ht="16.5" customHeight="true" spans="2:6">
      <c r="B1398" s="35"/>
      <c r="C1398" s="47"/>
      <c r="D1398" s="36"/>
      <c r="E1398" s="36"/>
      <c r="F1398" s="35"/>
    </row>
    <row r="1399" s="32" customFormat="true" ht="16.5" customHeight="true" spans="2:6">
      <c r="B1399" s="35"/>
      <c r="C1399" s="47"/>
      <c r="D1399" s="36"/>
      <c r="E1399" s="36"/>
      <c r="F1399" s="35"/>
    </row>
    <row r="1400" s="32" customFormat="true" ht="16.5" customHeight="true" spans="2:6">
      <c r="B1400" s="35"/>
      <c r="C1400" s="47"/>
      <c r="D1400" s="36"/>
      <c r="E1400" s="36"/>
      <c r="F1400" s="35"/>
    </row>
    <row r="1401" s="32" customFormat="true" ht="16.5" customHeight="true" spans="2:6">
      <c r="B1401" s="35"/>
      <c r="C1401" s="47"/>
      <c r="D1401" s="36"/>
      <c r="E1401" s="36"/>
      <c r="F1401" s="35"/>
    </row>
    <row r="1402" s="32" customFormat="true" ht="16.5" customHeight="true" spans="2:6">
      <c r="B1402" s="35"/>
      <c r="C1402" s="47"/>
      <c r="D1402" s="36"/>
      <c r="E1402" s="36"/>
      <c r="F1402" s="35"/>
    </row>
    <row r="1403" s="32" customFormat="true" ht="16.5" customHeight="true" spans="2:6">
      <c r="B1403" s="35"/>
      <c r="C1403" s="47"/>
      <c r="D1403" s="36"/>
      <c r="E1403" s="36"/>
      <c r="F1403" s="35"/>
    </row>
    <row r="1404" s="32" customFormat="true" ht="16.5" customHeight="true" spans="2:6">
      <c r="B1404" s="35"/>
      <c r="C1404" s="47"/>
      <c r="D1404" s="36"/>
      <c r="E1404" s="36"/>
      <c r="F1404" s="35"/>
    </row>
    <row r="1405" s="32" customFormat="true" ht="16.5" customHeight="true" spans="2:6">
      <c r="B1405" s="35"/>
      <c r="C1405" s="47"/>
      <c r="D1405" s="36"/>
      <c r="E1405" s="36"/>
      <c r="F1405" s="35"/>
    </row>
    <row r="1406" s="32" customFormat="true" ht="16.5" customHeight="true" spans="2:6">
      <c r="B1406" s="35"/>
      <c r="C1406" s="47"/>
      <c r="D1406" s="36"/>
      <c r="E1406" s="36"/>
      <c r="F1406" s="35"/>
    </row>
    <row r="1407" s="32" customFormat="true" ht="16.5" customHeight="true" spans="2:6">
      <c r="B1407" s="35"/>
      <c r="C1407" s="47"/>
      <c r="D1407" s="36"/>
      <c r="E1407" s="36"/>
      <c r="F1407" s="35"/>
    </row>
    <row r="1408" s="32" customFormat="true" ht="16.5" customHeight="true" spans="2:6">
      <c r="B1408" s="35"/>
      <c r="C1408" s="47"/>
      <c r="D1408" s="36"/>
      <c r="E1408" s="36"/>
      <c r="F1408" s="35"/>
    </row>
    <row r="1409" s="32" customFormat="true" ht="16.5" customHeight="true" spans="2:6">
      <c r="B1409" s="35"/>
      <c r="C1409" s="47"/>
      <c r="D1409" s="36"/>
      <c r="E1409" s="36"/>
      <c r="F1409" s="35"/>
    </row>
    <row r="1410" s="32" customFormat="true" ht="16.5" customHeight="true" spans="2:6">
      <c r="B1410" s="35"/>
      <c r="C1410" s="47"/>
      <c r="D1410" s="36"/>
      <c r="E1410" s="36"/>
      <c r="F1410" s="35"/>
    </row>
    <row r="1411" s="32" customFormat="true" ht="16.5" customHeight="true" spans="2:6">
      <c r="B1411" s="35"/>
      <c r="C1411" s="47"/>
      <c r="D1411" s="36"/>
      <c r="E1411" s="36"/>
      <c r="F1411" s="35"/>
    </row>
    <row r="1412" s="32" customFormat="true" ht="16.5" customHeight="true" spans="2:6">
      <c r="B1412" s="35"/>
      <c r="C1412" s="47"/>
      <c r="D1412" s="36"/>
      <c r="E1412" s="36"/>
      <c r="F1412" s="35"/>
    </row>
    <row r="1413" s="32" customFormat="true" ht="16.5" customHeight="true" spans="2:6">
      <c r="B1413" s="35"/>
      <c r="C1413" s="47"/>
      <c r="D1413" s="36"/>
      <c r="E1413" s="36"/>
      <c r="F1413" s="35"/>
    </row>
    <row r="1414" s="32" customFormat="true" ht="16.5" customHeight="true" spans="2:6">
      <c r="B1414" s="35"/>
      <c r="C1414" s="47"/>
      <c r="D1414" s="36"/>
      <c r="E1414" s="36"/>
      <c r="F1414" s="35"/>
    </row>
    <row r="1415" s="32" customFormat="true" ht="16.5" customHeight="true" spans="2:6">
      <c r="B1415" s="35"/>
      <c r="C1415" s="47"/>
      <c r="D1415" s="36"/>
      <c r="E1415" s="36"/>
      <c r="F1415" s="35"/>
    </row>
    <row r="1416" s="32" customFormat="true" ht="16.5" customHeight="true" spans="2:6">
      <c r="B1416" s="35"/>
      <c r="C1416" s="47"/>
      <c r="D1416" s="36"/>
      <c r="E1416" s="36"/>
      <c r="F1416" s="35"/>
    </row>
    <row r="1417" s="32" customFormat="true" ht="16.5" customHeight="true" spans="2:6">
      <c r="B1417" s="35"/>
      <c r="C1417" s="47"/>
      <c r="D1417" s="36"/>
      <c r="E1417" s="36"/>
      <c r="F1417" s="35"/>
    </row>
    <row r="1418" s="32" customFormat="true" ht="16.5" customHeight="true" spans="2:6">
      <c r="B1418" s="35"/>
      <c r="C1418" s="47"/>
      <c r="D1418" s="36"/>
      <c r="E1418" s="36"/>
      <c r="F1418" s="35"/>
    </row>
    <row r="1419" s="32" customFormat="true" ht="16.5" customHeight="true" spans="2:6">
      <c r="B1419" s="35"/>
      <c r="C1419" s="47"/>
      <c r="D1419" s="36"/>
      <c r="E1419" s="36"/>
      <c r="F1419" s="35"/>
    </row>
    <row r="1420" s="32" customFormat="true" ht="16.5" customHeight="true" spans="2:6">
      <c r="B1420" s="35"/>
      <c r="C1420" s="47"/>
      <c r="D1420" s="36"/>
      <c r="E1420" s="36"/>
      <c r="F1420" s="35"/>
    </row>
    <row r="1421" s="32" customFormat="true" ht="16.5" customHeight="true" spans="2:6">
      <c r="B1421" s="35"/>
      <c r="C1421" s="47"/>
      <c r="D1421" s="36"/>
      <c r="E1421" s="36"/>
      <c r="F1421" s="35"/>
    </row>
    <row r="1422" s="32" customFormat="true" ht="16.5" customHeight="true" spans="2:6">
      <c r="B1422" s="35"/>
      <c r="C1422" s="47"/>
      <c r="D1422" s="36"/>
      <c r="E1422" s="36"/>
      <c r="F1422" s="35"/>
    </row>
    <row r="1423" s="32" customFormat="true" ht="16.5" customHeight="true" spans="2:6">
      <c r="B1423" s="35"/>
      <c r="C1423" s="47"/>
      <c r="D1423" s="36"/>
      <c r="E1423" s="36"/>
      <c r="F1423" s="35"/>
    </row>
    <row r="1424" s="32" customFormat="true" ht="16.5" customHeight="true" spans="2:6">
      <c r="B1424" s="35"/>
      <c r="C1424" s="47"/>
      <c r="D1424" s="36"/>
      <c r="E1424" s="36"/>
      <c r="F1424" s="35"/>
    </row>
    <row r="1425" s="32" customFormat="true" ht="16.5" customHeight="true" spans="2:6">
      <c r="B1425" s="35"/>
      <c r="C1425" s="47"/>
      <c r="D1425" s="36"/>
      <c r="E1425" s="36"/>
      <c r="F1425" s="35"/>
    </row>
    <row r="1426" s="32" customFormat="true" ht="16.5" customHeight="true" spans="2:6">
      <c r="B1426" s="35"/>
      <c r="C1426" s="47"/>
      <c r="D1426" s="36"/>
      <c r="E1426" s="36"/>
      <c r="F1426" s="35"/>
    </row>
    <row r="1427" s="32" customFormat="true" ht="16.5" customHeight="true" spans="2:6">
      <c r="B1427" s="35"/>
      <c r="C1427" s="47"/>
      <c r="D1427" s="36"/>
      <c r="E1427" s="36"/>
      <c r="F1427" s="35"/>
    </row>
    <row r="1428" s="32" customFormat="true" ht="16.5" customHeight="true" spans="2:6">
      <c r="B1428" s="35"/>
      <c r="C1428" s="47"/>
      <c r="D1428" s="36"/>
      <c r="E1428" s="36"/>
      <c r="F1428" s="35"/>
    </row>
    <row r="1429" s="32" customFormat="true" ht="16.5" customHeight="true" spans="2:6">
      <c r="B1429" s="35"/>
      <c r="C1429" s="47"/>
      <c r="D1429" s="36"/>
      <c r="E1429" s="36"/>
      <c r="F1429" s="35"/>
    </row>
    <row r="1430" s="32" customFormat="true" ht="16.5" customHeight="true" spans="2:6">
      <c r="B1430" s="35"/>
      <c r="C1430" s="47"/>
      <c r="D1430" s="36"/>
      <c r="E1430" s="36"/>
      <c r="F1430" s="35"/>
    </row>
    <row r="1431" s="32" customFormat="true" ht="16.5" customHeight="true" spans="2:6">
      <c r="B1431" s="35"/>
      <c r="C1431" s="47"/>
      <c r="D1431" s="36"/>
      <c r="E1431" s="36"/>
      <c r="F1431" s="35"/>
    </row>
    <row r="1432" s="32" customFormat="true" ht="16.5" customHeight="true" spans="2:6">
      <c r="B1432" s="35"/>
      <c r="C1432" s="47"/>
      <c r="D1432" s="36"/>
      <c r="E1432" s="36"/>
      <c r="F1432" s="35"/>
    </row>
    <row r="1433" s="32" customFormat="true" ht="16.5" customHeight="true" spans="2:6">
      <c r="B1433" s="35"/>
      <c r="C1433" s="47"/>
      <c r="D1433" s="36"/>
      <c r="E1433" s="36"/>
      <c r="F1433" s="35"/>
    </row>
    <row r="1434" s="32" customFormat="true" ht="16.5" customHeight="true" spans="2:6">
      <c r="B1434" s="35"/>
      <c r="C1434" s="47"/>
      <c r="D1434" s="36"/>
      <c r="E1434" s="36"/>
      <c r="F1434" s="35"/>
    </row>
    <row r="1435" s="32" customFormat="true" ht="16.5" customHeight="true" spans="2:6">
      <c r="B1435" s="35"/>
      <c r="C1435" s="47"/>
      <c r="D1435" s="36"/>
      <c r="E1435" s="36"/>
      <c r="F1435" s="35"/>
    </row>
    <row r="1436" s="32" customFormat="true" ht="16.5" customHeight="true" spans="2:6">
      <c r="B1436" s="35"/>
      <c r="C1436" s="47"/>
      <c r="D1436" s="36"/>
      <c r="E1436" s="36"/>
      <c r="F1436" s="35"/>
    </row>
    <row r="1437" s="32" customFormat="true" ht="16.5" customHeight="true" spans="2:6">
      <c r="B1437" s="35"/>
      <c r="C1437" s="47"/>
      <c r="D1437" s="36"/>
      <c r="E1437" s="36"/>
      <c r="F1437" s="35"/>
    </row>
    <row r="1438" s="32" customFormat="true" ht="16.5" customHeight="true" spans="2:6">
      <c r="B1438" s="35"/>
      <c r="C1438" s="47"/>
      <c r="D1438" s="36"/>
      <c r="E1438" s="36"/>
      <c r="F1438" s="35"/>
    </row>
    <row r="1439" s="32" customFormat="true" ht="16.5" customHeight="true" spans="2:6">
      <c r="B1439" s="35"/>
      <c r="C1439" s="47"/>
      <c r="D1439" s="36"/>
      <c r="E1439" s="36"/>
      <c r="F1439" s="35"/>
    </row>
    <row r="1440" s="32" customFormat="true" ht="16.5" customHeight="true" spans="2:6">
      <c r="B1440" s="35"/>
      <c r="C1440" s="47"/>
      <c r="D1440" s="36"/>
      <c r="E1440" s="36"/>
      <c r="F1440" s="35"/>
    </row>
    <row r="1441" s="32" customFormat="true" ht="16.5" customHeight="true" spans="2:6">
      <c r="B1441" s="35"/>
      <c r="C1441" s="47"/>
      <c r="D1441" s="36"/>
      <c r="E1441" s="36"/>
      <c r="F1441" s="35"/>
    </row>
    <row r="1442" s="32" customFormat="true" ht="16.5" customHeight="true" spans="2:6">
      <c r="B1442" s="35"/>
      <c r="C1442" s="47"/>
      <c r="D1442" s="36"/>
      <c r="E1442" s="36"/>
      <c r="F1442" s="35"/>
    </row>
    <row r="1443" s="32" customFormat="true" ht="16.5" customHeight="true" spans="2:6">
      <c r="B1443" s="35"/>
      <c r="C1443" s="47"/>
      <c r="D1443" s="36"/>
      <c r="E1443" s="36"/>
      <c r="F1443" s="35"/>
    </row>
    <row r="1444" s="32" customFormat="true" ht="16.5" customHeight="true" spans="2:6">
      <c r="B1444" s="35"/>
      <c r="C1444" s="47"/>
      <c r="D1444" s="36"/>
      <c r="E1444" s="36"/>
      <c r="F1444" s="35"/>
    </row>
    <row r="1445" s="32" customFormat="true" ht="16.5" customHeight="true" spans="2:6">
      <c r="B1445" s="35"/>
      <c r="C1445" s="47"/>
      <c r="D1445" s="36"/>
      <c r="E1445" s="36"/>
      <c r="F1445" s="35"/>
    </row>
    <row r="1446" s="32" customFormat="true" ht="16.5" customHeight="true" spans="2:6">
      <c r="B1446" s="35"/>
      <c r="C1446" s="47"/>
      <c r="D1446" s="36"/>
      <c r="E1446" s="36"/>
      <c r="F1446" s="35"/>
    </row>
    <row r="1447" s="32" customFormat="true" ht="16.5" customHeight="true" spans="2:6">
      <c r="B1447" s="35"/>
      <c r="C1447" s="47"/>
      <c r="D1447" s="36"/>
      <c r="E1447" s="36"/>
      <c r="F1447" s="35"/>
    </row>
    <row r="1448" s="32" customFormat="true" ht="16.5" customHeight="true" spans="2:6">
      <c r="B1448" s="35"/>
      <c r="C1448" s="47"/>
      <c r="D1448" s="36"/>
      <c r="E1448" s="36"/>
      <c r="F1448" s="35"/>
    </row>
    <row r="1449" s="32" customFormat="true" ht="16.5" customHeight="true" spans="2:6">
      <c r="B1449" s="35"/>
      <c r="C1449" s="47"/>
      <c r="D1449" s="36"/>
      <c r="E1449" s="36"/>
      <c r="F1449" s="35"/>
    </row>
    <row r="1450" s="32" customFormat="true" ht="16.5" customHeight="true" spans="2:6">
      <c r="B1450" s="35"/>
      <c r="C1450" s="47"/>
      <c r="D1450" s="36"/>
      <c r="E1450" s="36"/>
      <c r="F1450" s="35"/>
    </row>
    <row r="1451" s="32" customFormat="true" ht="16.5" customHeight="true" spans="2:6">
      <c r="B1451" s="35"/>
      <c r="C1451" s="47"/>
      <c r="D1451" s="36"/>
      <c r="E1451" s="36"/>
      <c r="F1451" s="35"/>
    </row>
    <row r="1452" s="32" customFormat="true" ht="16.5" customHeight="true" spans="2:6">
      <c r="B1452" s="35"/>
      <c r="C1452" s="47"/>
      <c r="D1452" s="36"/>
      <c r="E1452" s="36"/>
      <c r="F1452" s="35"/>
    </row>
    <row r="1453" s="32" customFormat="true" ht="16.5" customHeight="true" spans="2:6">
      <c r="B1453" s="35"/>
      <c r="C1453" s="47"/>
      <c r="D1453" s="36"/>
      <c r="E1453" s="36"/>
      <c r="F1453" s="35"/>
    </row>
    <row r="1454" s="32" customFormat="true" ht="16.5" customHeight="true" spans="2:6">
      <c r="B1454" s="35"/>
      <c r="C1454" s="47"/>
      <c r="D1454" s="36"/>
      <c r="E1454" s="36"/>
      <c r="F1454" s="35"/>
    </row>
    <row r="1455" s="32" customFormat="true" ht="16.5" customHeight="true" spans="2:6">
      <c r="B1455" s="35"/>
      <c r="C1455" s="47"/>
      <c r="D1455" s="36"/>
      <c r="E1455" s="36"/>
      <c r="F1455" s="35"/>
    </row>
    <row r="1456" s="32" customFormat="true" ht="16.5" customHeight="true" spans="2:6">
      <c r="B1456" s="35"/>
      <c r="C1456" s="47"/>
      <c r="D1456" s="36"/>
      <c r="E1456" s="36"/>
      <c r="F1456" s="35"/>
    </row>
    <row r="1457" s="32" customFormat="true" ht="16.5" customHeight="true" spans="2:6">
      <c r="B1457" s="35"/>
      <c r="C1457" s="47"/>
      <c r="D1457" s="36"/>
      <c r="E1457" s="36"/>
      <c r="F1457" s="35"/>
    </row>
    <row r="1458" s="32" customFormat="true" ht="16.5" customHeight="true" spans="2:6">
      <c r="B1458" s="35"/>
      <c r="C1458" s="47"/>
      <c r="D1458" s="36"/>
      <c r="E1458" s="36"/>
      <c r="F1458" s="35"/>
    </row>
    <row r="1459" s="32" customFormat="true" ht="16.5" customHeight="true" spans="2:6">
      <c r="B1459" s="35"/>
      <c r="C1459" s="47"/>
      <c r="D1459" s="36"/>
      <c r="E1459" s="36"/>
      <c r="F1459" s="35"/>
    </row>
    <row r="1460" s="32" customFormat="true" ht="16.5" customHeight="true" spans="2:6">
      <c r="B1460" s="35"/>
      <c r="C1460" s="47"/>
      <c r="D1460" s="36"/>
      <c r="E1460" s="36"/>
      <c r="F1460" s="35"/>
    </row>
    <row r="1461" s="32" customFormat="true" ht="16.5" customHeight="true" spans="2:6">
      <c r="B1461" s="35"/>
      <c r="C1461" s="47"/>
      <c r="D1461" s="36"/>
      <c r="E1461" s="36"/>
      <c r="F1461" s="35"/>
    </row>
    <row r="1462" s="32" customFormat="true" ht="16.5" customHeight="true" spans="2:6">
      <c r="B1462" s="35"/>
      <c r="C1462" s="47"/>
      <c r="D1462" s="36"/>
      <c r="E1462" s="36"/>
      <c r="F1462" s="35"/>
    </row>
    <row r="1463" s="32" customFormat="true" ht="16.5" customHeight="true" spans="2:6">
      <c r="B1463" s="35"/>
      <c r="C1463" s="47"/>
      <c r="D1463" s="36"/>
      <c r="E1463" s="36"/>
      <c r="F1463" s="35"/>
    </row>
    <row r="1464" s="32" customFormat="true" ht="16.5" customHeight="true" spans="2:6">
      <c r="B1464" s="35"/>
      <c r="C1464" s="47"/>
      <c r="D1464" s="36"/>
      <c r="E1464" s="36"/>
      <c r="F1464" s="35"/>
    </row>
    <row r="1465" s="32" customFormat="true" ht="16.5" customHeight="true" spans="2:6">
      <c r="B1465" s="35"/>
      <c r="C1465" s="47"/>
      <c r="D1465" s="36"/>
      <c r="E1465" s="36"/>
      <c r="F1465" s="35"/>
    </row>
    <row r="1466" s="32" customFormat="true" ht="16.5" customHeight="true" spans="2:6">
      <c r="B1466" s="35"/>
      <c r="C1466" s="47"/>
      <c r="D1466" s="36"/>
      <c r="E1466" s="36"/>
      <c r="F1466" s="35"/>
    </row>
    <row r="1467" s="32" customFormat="true" ht="16.5" customHeight="true" spans="2:6">
      <c r="B1467" s="35"/>
      <c r="C1467" s="47"/>
      <c r="D1467" s="36"/>
      <c r="E1467" s="36"/>
      <c r="F1467" s="35"/>
    </row>
    <row r="1468" s="32" customFormat="true" ht="16.5" customHeight="true" spans="2:6">
      <c r="B1468" s="35"/>
      <c r="C1468" s="47"/>
      <c r="D1468" s="36"/>
      <c r="E1468" s="36"/>
      <c r="F1468" s="35"/>
    </row>
    <row r="1469" s="32" customFormat="true" ht="16.5" customHeight="true" spans="2:6">
      <c r="B1469" s="35"/>
      <c r="C1469" s="47"/>
      <c r="D1469" s="36"/>
      <c r="E1469" s="36"/>
      <c r="F1469" s="35"/>
    </row>
    <row r="1470" s="32" customFormat="true" ht="16.5" customHeight="true" spans="2:6">
      <c r="B1470" s="35"/>
      <c r="C1470" s="47"/>
      <c r="D1470" s="36"/>
      <c r="E1470" s="36"/>
      <c r="F1470" s="35"/>
    </row>
    <row r="1471" s="32" customFormat="true" ht="16.5" customHeight="true" spans="2:6">
      <c r="B1471" s="35"/>
      <c r="C1471" s="47"/>
      <c r="D1471" s="36"/>
      <c r="E1471" s="36"/>
      <c r="F1471" s="35"/>
    </row>
    <row r="1472" s="32" customFormat="true" ht="16.5" customHeight="true" spans="2:6">
      <c r="B1472" s="35"/>
      <c r="C1472" s="47"/>
      <c r="D1472" s="36"/>
      <c r="E1472" s="36"/>
      <c r="F1472" s="35"/>
    </row>
    <row r="1473" s="32" customFormat="true" ht="16.5" customHeight="true" spans="2:6">
      <c r="B1473" s="35"/>
      <c r="C1473" s="47"/>
      <c r="D1473" s="36"/>
      <c r="E1473" s="36"/>
      <c r="F1473" s="35"/>
    </row>
    <row r="1474" s="32" customFormat="true" ht="16.5" customHeight="true" spans="2:6">
      <c r="B1474" s="35"/>
      <c r="C1474" s="47"/>
      <c r="D1474" s="36"/>
      <c r="E1474" s="36"/>
      <c r="F1474" s="35"/>
    </row>
    <row r="1475" s="32" customFormat="true" ht="16.5" customHeight="true" spans="2:6">
      <c r="B1475" s="35"/>
      <c r="C1475" s="47"/>
      <c r="D1475" s="36"/>
      <c r="E1475" s="36"/>
      <c r="F1475" s="35"/>
    </row>
    <row r="1476" s="32" customFormat="true" ht="16.5" customHeight="true" spans="2:6">
      <c r="B1476" s="35"/>
      <c r="C1476" s="47"/>
      <c r="D1476" s="36"/>
      <c r="E1476" s="36"/>
      <c r="F1476" s="35"/>
    </row>
    <row r="1477" s="32" customFormat="true" ht="16.5" customHeight="true" spans="2:6">
      <c r="B1477" s="35"/>
      <c r="C1477" s="47"/>
      <c r="D1477" s="36"/>
      <c r="E1477" s="36"/>
      <c r="F1477" s="35"/>
    </row>
    <row r="1478" s="32" customFormat="true" ht="16.5" customHeight="true" spans="2:6">
      <c r="B1478" s="35"/>
      <c r="C1478" s="47"/>
      <c r="D1478" s="36"/>
      <c r="E1478" s="36"/>
      <c r="F1478" s="35"/>
    </row>
    <row r="1479" s="32" customFormat="true" ht="16.5" customHeight="true" spans="2:6">
      <c r="B1479" s="35"/>
      <c r="C1479" s="47"/>
      <c r="D1479" s="36"/>
      <c r="E1479" s="36"/>
      <c r="F1479" s="35"/>
    </row>
    <row r="1480" s="32" customFormat="true" ht="16.5" customHeight="true" spans="2:6">
      <c r="B1480" s="35"/>
      <c r="C1480" s="47"/>
      <c r="D1480" s="36"/>
      <c r="E1480" s="36"/>
      <c r="F1480" s="35"/>
    </row>
    <row r="1481" s="32" customFormat="true" ht="16.5" customHeight="true" spans="2:6">
      <c r="B1481" s="35"/>
      <c r="C1481" s="47"/>
      <c r="D1481" s="36"/>
      <c r="E1481" s="36"/>
      <c r="F1481" s="35"/>
    </row>
    <row r="1482" s="32" customFormat="true" ht="16.5" customHeight="true" spans="2:6">
      <c r="B1482" s="35"/>
      <c r="C1482" s="47"/>
      <c r="D1482" s="36"/>
      <c r="E1482" s="36"/>
      <c r="F1482" s="35"/>
    </row>
    <row r="1483" s="32" customFormat="true" ht="16.5" customHeight="true" spans="2:6">
      <c r="B1483" s="35"/>
      <c r="C1483" s="47"/>
      <c r="D1483" s="36"/>
      <c r="E1483" s="36"/>
      <c r="F1483" s="35"/>
    </row>
    <row r="1484" s="32" customFormat="true" ht="16.5" customHeight="true" spans="2:6">
      <c r="B1484" s="35"/>
      <c r="C1484" s="47"/>
      <c r="D1484" s="36"/>
      <c r="E1484" s="36"/>
      <c r="F1484" s="35"/>
    </row>
    <row r="1485" s="32" customFormat="true" ht="16.5" customHeight="true" spans="2:6">
      <c r="B1485" s="35"/>
      <c r="C1485" s="47"/>
      <c r="D1485" s="36"/>
      <c r="E1485" s="36"/>
      <c r="F1485" s="35"/>
    </row>
    <row r="1486" s="32" customFormat="true" ht="16.5" customHeight="true" spans="2:6">
      <c r="B1486" s="35"/>
      <c r="C1486" s="47"/>
      <c r="D1486" s="36"/>
      <c r="E1486" s="36"/>
      <c r="F1486" s="35"/>
    </row>
    <row r="1487" s="32" customFormat="true" ht="16.5" customHeight="true" spans="2:6">
      <c r="B1487" s="35"/>
      <c r="C1487" s="47"/>
      <c r="D1487" s="36"/>
      <c r="E1487" s="36"/>
      <c r="F1487" s="35"/>
    </row>
    <row r="1488" s="32" customFormat="true" ht="16.5" customHeight="true" spans="2:6">
      <c r="B1488" s="35"/>
      <c r="C1488" s="47"/>
      <c r="D1488" s="36"/>
      <c r="E1488" s="36"/>
      <c r="F1488" s="35"/>
    </row>
    <row r="1489" s="32" customFormat="true" ht="16.5" customHeight="true" spans="2:6">
      <c r="B1489" s="35"/>
      <c r="C1489" s="47"/>
      <c r="D1489" s="36"/>
      <c r="E1489" s="36"/>
      <c r="F1489" s="35"/>
    </row>
    <row r="1490" s="32" customFormat="true" ht="16.5" customHeight="true" spans="2:6">
      <c r="B1490" s="35"/>
      <c r="C1490" s="47"/>
      <c r="D1490" s="36"/>
      <c r="E1490" s="36"/>
      <c r="F1490" s="35"/>
    </row>
    <row r="1491" s="32" customFormat="true" ht="16.5" customHeight="true" spans="2:6">
      <c r="B1491" s="35"/>
      <c r="C1491" s="47"/>
      <c r="D1491" s="36"/>
      <c r="E1491" s="36"/>
      <c r="F1491" s="35"/>
    </row>
    <row r="1492" s="32" customFormat="true" ht="16.5" customHeight="true" spans="2:6">
      <c r="B1492" s="35"/>
      <c r="C1492" s="47"/>
      <c r="D1492" s="36"/>
      <c r="E1492" s="36"/>
      <c r="F1492" s="35"/>
    </row>
    <row r="1493" s="32" customFormat="true" ht="16.5" customHeight="true" spans="2:6">
      <c r="B1493" s="35"/>
      <c r="C1493" s="47"/>
      <c r="D1493" s="36"/>
      <c r="E1493" s="36"/>
      <c r="F1493" s="35"/>
    </row>
    <row r="1494" s="32" customFormat="true" ht="16.5" customHeight="true" spans="2:6">
      <c r="B1494" s="35"/>
      <c r="C1494" s="47"/>
      <c r="D1494" s="36"/>
      <c r="E1494" s="36"/>
      <c r="F1494" s="35"/>
    </row>
    <row r="1495" s="32" customFormat="true" ht="16.5" customHeight="true" spans="2:6">
      <c r="B1495" s="35"/>
      <c r="C1495" s="47"/>
      <c r="D1495" s="36"/>
      <c r="E1495" s="36"/>
      <c r="F1495" s="35"/>
    </row>
    <row r="1496" s="32" customFormat="true" ht="16.5" customHeight="true" spans="2:6">
      <c r="B1496" s="35"/>
      <c r="C1496" s="47"/>
      <c r="D1496" s="36"/>
      <c r="E1496" s="36"/>
      <c r="F1496" s="35"/>
    </row>
    <row r="1497" s="32" customFormat="true" ht="16.5" customHeight="true" spans="2:6">
      <c r="B1497" s="35"/>
      <c r="C1497" s="47"/>
      <c r="D1497" s="36"/>
      <c r="E1497" s="36"/>
      <c r="F1497" s="35"/>
    </row>
    <row r="1498" s="32" customFormat="true" ht="16.5" customHeight="true" spans="2:6">
      <c r="B1498" s="35"/>
      <c r="C1498" s="47"/>
      <c r="D1498" s="36"/>
      <c r="E1498" s="36"/>
      <c r="F1498" s="35"/>
    </row>
    <row r="1499" s="32" customFormat="true" ht="16.5" customHeight="true" spans="2:6">
      <c r="B1499" s="35"/>
      <c r="C1499" s="47"/>
      <c r="D1499" s="36"/>
      <c r="E1499" s="36"/>
      <c r="F1499" s="35"/>
    </row>
    <row r="1500" s="32" customFormat="true" ht="16.5" customHeight="true" spans="2:6">
      <c r="B1500" s="35"/>
      <c r="C1500" s="47"/>
      <c r="D1500" s="36"/>
      <c r="E1500" s="36"/>
      <c r="F1500" s="35"/>
    </row>
    <row r="1501" s="32" customFormat="true" ht="16.5" customHeight="true" spans="2:6">
      <c r="B1501" s="35"/>
      <c r="C1501" s="47"/>
      <c r="D1501" s="36"/>
      <c r="E1501" s="36"/>
      <c r="F1501" s="35"/>
    </row>
    <row r="1502" s="32" customFormat="true" ht="16.5" customHeight="true" spans="2:6">
      <c r="B1502" s="35"/>
      <c r="C1502" s="47"/>
      <c r="D1502" s="36"/>
      <c r="E1502" s="36"/>
      <c r="F1502" s="35"/>
    </row>
    <row r="1503" s="32" customFormat="true" ht="16.5" customHeight="true" spans="2:6">
      <c r="B1503" s="35"/>
      <c r="C1503" s="47"/>
      <c r="D1503" s="36"/>
      <c r="E1503" s="36"/>
      <c r="F1503" s="35"/>
    </row>
    <row r="1504" s="32" customFormat="true" ht="16.5" customHeight="true" spans="2:6">
      <c r="B1504" s="35"/>
      <c r="C1504" s="47"/>
      <c r="D1504" s="36"/>
      <c r="E1504" s="36"/>
      <c r="F1504" s="35"/>
    </row>
    <row r="1505" s="32" customFormat="true" ht="16.5" customHeight="true" spans="2:6">
      <c r="B1505" s="35"/>
      <c r="C1505" s="47"/>
      <c r="D1505" s="36"/>
      <c r="E1505" s="36"/>
      <c r="F1505" s="35"/>
    </row>
    <row r="1506" s="32" customFormat="true" ht="16.5" customHeight="true" spans="2:6">
      <c r="B1506" s="35"/>
      <c r="C1506" s="47"/>
      <c r="D1506" s="36"/>
      <c r="E1506" s="36"/>
      <c r="F1506" s="35"/>
    </row>
    <row r="1507" s="32" customFormat="true" ht="16.5" customHeight="true" spans="2:6">
      <c r="B1507" s="35"/>
      <c r="C1507" s="47"/>
      <c r="D1507" s="36"/>
      <c r="E1507" s="36"/>
      <c r="F1507" s="35"/>
    </row>
    <row r="1508" s="32" customFormat="true" ht="16.5" customHeight="true" spans="2:6">
      <c r="B1508" s="35"/>
      <c r="C1508" s="47"/>
      <c r="D1508" s="36"/>
      <c r="E1508" s="36"/>
      <c r="F1508" s="35"/>
    </row>
    <row r="1509" s="32" customFormat="true" ht="16.5" customHeight="true" spans="2:6">
      <c r="B1509" s="35"/>
      <c r="C1509" s="47"/>
      <c r="D1509" s="36"/>
      <c r="E1509" s="36"/>
      <c r="F1509" s="35"/>
    </row>
    <row r="1510" s="32" customFormat="true" ht="16.5" customHeight="true" spans="2:6">
      <c r="B1510" s="35"/>
      <c r="C1510" s="47"/>
      <c r="D1510" s="36"/>
      <c r="E1510" s="36"/>
      <c r="F1510" s="35"/>
    </row>
    <row r="1511" s="32" customFormat="true" ht="16.5" customHeight="true" spans="2:6">
      <c r="B1511" s="35"/>
      <c r="C1511" s="47"/>
      <c r="D1511" s="36"/>
      <c r="E1511" s="36"/>
      <c r="F1511" s="35"/>
    </row>
    <row r="1512" s="32" customFormat="true" ht="16.5" customHeight="true" spans="2:6">
      <c r="B1512" s="35"/>
      <c r="C1512" s="47"/>
      <c r="D1512" s="36"/>
      <c r="E1512" s="36"/>
      <c r="F1512" s="35"/>
    </row>
    <row r="1513" s="32" customFormat="true" ht="16.5" customHeight="true" spans="2:6">
      <c r="B1513" s="35"/>
      <c r="C1513" s="47"/>
      <c r="D1513" s="36"/>
      <c r="E1513" s="36"/>
      <c r="F1513" s="35"/>
    </row>
    <row r="1514" s="32" customFormat="true" ht="16.5" customHeight="true" spans="2:6">
      <c r="B1514" s="35"/>
      <c r="C1514" s="47"/>
      <c r="D1514" s="36"/>
      <c r="E1514" s="36"/>
      <c r="F1514" s="35"/>
    </row>
    <row r="1515" s="32" customFormat="true" ht="16.5" customHeight="true" spans="2:6">
      <c r="B1515" s="35"/>
      <c r="C1515" s="47"/>
      <c r="D1515" s="36"/>
      <c r="E1515" s="36"/>
      <c r="F1515" s="35"/>
    </row>
    <row r="1516" s="32" customFormat="true" ht="16.5" customHeight="true" spans="2:6">
      <c r="B1516" s="35"/>
      <c r="C1516" s="47"/>
      <c r="D1516" s="36"/>
      <c r="E1516" s="36"/>
      <c r="F1516" s="35"/>
    </row>
    <row r="1517" s="32" customFormat="true" ht="16.5" customHeight="true" spans="2:6">
      <c r="B1517" s="35"/>
      <c r="C1517" s="47"/>
      <c r="D1517" s="36"/>
      <c r="E1517" s="36"/>
      <c r="F1517" s="35"/>
    </row>
    <row r="1518" s="32" customFormat="true" ht="16.5" customHeight="true" spans="2:6">
      <c r="B1518" s="35"/>
      <c r="C1518" s="47"/>
      <c r="D1518" s="36"/>
      <c r="E1518" s="36"/>
      <c r="F1518" s="35"/>
    </row>
    <row r="1519" s="32" customFormat="true" ht="16.5" customHeight="true" spans="2:6">
      <c r="B1519" s="35"/>
      <c r="C1519" s="47"/>
      <c r="D1519" s="36"/>
      <c r="E1519" s="36"/>
      <c r="F1519" s="35"/>
    </row>
    <row r="1520" s="32" customFormat="true" ht="16.5" customHeight="true" spans="2:6">
      <c r="B1520" s="35"/>
      <c r="C1520" s="47"/>
      <c r="D1520" s="36"/>
      <c r="E1520" s="36"/>
      <c r="F1520" s="35"/>
    </row>
    <row r="1521" s="32" customFormat="true" ht="16.5" customHeight="true" spans="2:6">
      <c r="B1521" s="35"/>
      <c r="C1521" s="47"/>
      <c r="D1521" s="36"/>
      <c r="E1521" s="36"/>
      <c r="F1521" s="35"/>
    </row>
    <row r="1522" s="32" customFormat="true" ht="16.5" customHeight="true" spans="2:6">
      <c r="B1522" s="35"/>
      <c r="C1522" s="47"/>
      <c r="D1522" s="36"/>
      <c r="E1522" s="36"/>
      <c r="F1522" s="35"/>
    </row>
    <row r="1523" s="32" customFormat="true" ht="16.5" customHeight="true" spans="2:6">
      <c r="B1523" s="35"/>
      <c r="C1523" s="47"/>
      <c r="D1523" s="36"/>
      <c r="E1523" s="36"/>
      <c r="F1523" s="35"/>
    </row>
    <row r="1524" s="32" customFormat="true" ht="16.5" customHeight="true" spans="2:6">
      <c r="B1524" s="35"/>
      <c r="C1524" s="47"/>
      <c r="D1524" s="36"/>
      <c r="E1524" s="36"/>
      <c r="F1524" s="35"/>
    </row>
    <row r="1525" s="32" customFormat="true" ht="16.5" customHeight="true" spans="2:6">
      <c r="B1525" s="35"/>
      <c r="C1525" s="47"/>
      <c r="D1525" s="36"/>
      <c r="E1525" s="36"/>
      <c r="F1525" s="35"/>
    </row>
    <row r="1526" s="32" customFormat="true" ht="16.5" customHeight="true" spans="2:6">
      <c r="B1526" s="35"/>
      <c r="C1526" s="47"/>
      <c r="D1526" s="36"/>
      <c r="E1526" s="36"/>
      <c r="F1526" s="35"/>
    </row>
    <row r="1527" s="32" customFormat="true" ht="16.5" customHeight="true" spans="2:6">
      <c r="B1527" s="35"/>
      <c r="C1527" s="47"/>
      <c r="D1527" s="36"/>
      <c r="E1527" s="36"/>
      <c r="F1527" s="35"/>
    </row>
    <row r="1528" s="32" customFormat="true" ht="16.5" customHeight="true" spans="2:6">
      <c r="B1528" s="35"/>
      <c r="C1528" s="47"/>
      <c r="D1528" s="36"/>
      <c r="E1528" s="36"/>
      <c r="F1528" s="35"/>
    </row>
    <row r="1529" s="32" customFormat="true" ht="16.5" customHeight="true" spans="2:6">
      <c r="B1529" s="35"/>
      <c r="C1529" s="47"/>
      <c r="D1529" s="36"/>
      <c r="E1529" s="36"/>
      <c r="F1529" s="35"/>
    </row>
    <row r="1530" s="32" customFormat="true" ht="16.5" customHeight="true" spans="2:6">
      <c r="B1530" s="35"/>
      <c r="C1530" s="47"/>
      <c r="D1530" s="36"/>
      <c r="E1530" s="36"/>
      <c r="F1530" s="35"/>
    </row>
    <row r="1531" s="32" customFormat="true" ht="16.5" customHeight="true" spans="2:6">
      <c r="B1531" s="35"/>
      <c r="C1531" s="47"/>
      <c r="D1531" s="36"/>
      <c r="E1531" s="36"/>
      <c r="F1531" s="35"/>
    </row>
    <row r="1532" s="32" customFormat="true" ht="16.5" customHeight="true" spans="2:6">
      <c r="B1532" s="35"/>
      <c r="C1532" s="47"/>
      <c r="D1532" s="36"/>
      <c r="E1532" s="36"/>
      <c r="F1532" s="35"/>
    </row>
    <row r="1533" s="32" customFormat="true" ht="16.5" customHeight="true" spans="2:6">
      <c r="B1533" s="35"/>
      <c r="C1533" s="47"/>
      <c r="D1533" s="36"/>
      <c r="E1533" s="36"/>
      <c r="F1533" s="35"/>
    </row>
    <row r="1534" s="32" customFormat="true" ht="16.5" customHeight="true" spans="2:6">
      <c r="B1534" s="35"/>
      <c r="C1534" s="47"/>
      <c r="D1534" s="36"/>
      <c r="E1534" s="36"/>
      <c r="F1534" s="35"/>
    </row>
    <row r="1535" s="32" customFormat="true" ht="16.5" customHeight="true" spans="2:6">
      <c r="B1535" s="35"/>
      <c r="C1535" s="47"/>
      <c r="D1535" s="36"/>
      <c r="E1535" s="36"/>
      <c r="F1535" s="35"/>
    </row>
    <row r="1536" s="32" customFormat="true" ht="16.5" customHeight="true" spans="2:6">
      <c r="B1536" s="35"/>
      <c r="C1536" s="47"/>
      <c r="D1536" s="36"/>
      <c r="E1536" s="36"/>
      <c r="F1536" s="35"/>
    </row>
    <row r="1537" s="32" customFormat="true" ht="16.5" customHeight="true" spans="2:6">
      <c r="B1537" s="35"/>
      <c r="C1537" s="47"/>
      <c r="D1537" s="36"/>
      <c r="E1537" s="36"/>
      <c r="F1537" s="35"/>
    </row>
    <row r="1538" s="32" customFormat="true" ht="16.5" customHeight="true" spans="2:6">
      <c r="B1538" s="35"/>
      <c r="C1538" s="47"/>
      <c r="D1538" s="36"/>
      <c r="E1538" s="36"/>
      <c r="F1538" s="35"/>
    </row>
    <row r="1539" s="32" customFormat="true" ht="16.5" customHeight="true" spans="2:6">
      <c r="B1539" s="35"/>
      <c r="C1539" s="47"/>
      <c r="D1539" s="36"/>
      <c r="E1539" s="36"/>
      <c r="F1539" s="35"/>
    </row>
    <row r="1540" s="32" customFormat="true" ht="16.5" customHeight="true" spans="2:6">
      <c r="B1540" s="35"/>
      <c r="C1540" s="47"/>
      <c r="D1540" s="36"/>
      <c r="E1540" s="36"/>
      <c r="F1540" s="35"/>
    </row>
    <row r="1541" s="32" customFormat="true" ht="16.5" customHeight="true" spans="2:6">
      <c r="B1541" s="35"/>
      <c r="C1541" s="47"/>
      <c r="D1541" s="36"/>
      <c r="E1541" s="36"/>
      <c r="F1541" s="35"/>
    </row>
    <row r="1542" s="32" customFormat="true" ht="16.5" customHeight="true" spans="2:6">
      <c r="B1542" s="35"/>
      <c r="C1542" s="47"/>
      <c r="D1542" s="36"/>
      <c r="E1542" s="36"/>
      <c r="F1542" s="35"/>
    </row>
    <row r="1543" s="32" customFormat="true" ht="16.5" customHeight="true" spans="2:6">
      <c r="B1543" s="35"/>
      <c r="C1543" s="47"/>
      <c r="D1543" s="36"/>
      <c r="E1543" s="36"/>
      <c r="F1543" s="35"/>
    </row>
    <row r="1544" s="32" customFormat="true" ht="16.5" customHeight="true" spans="2:6">
      <c r="B1544" s="35"/>
      <c r="C1544" s="47"/>
      <c r="D1544" s="36"/>
      <c r="E1544" s="36"/>
      <c r="F1544" s="35"/>
    </row>
    <row r="1545" s="32" customFormat="true" ht="16.5" customHeight="true" spans="2:6">
      <c r="B1545" s="35"/>
      <c r="C1545" s="47"/>
      <c r="D1545" s="36"/>
      <c r="E1545" s="36"/>
      <c r="F1545" s="35"/>
    </row>
    <row r="1546" s="32" customFormat="true" ht="16.5" customHeight="true" spans="2:6">
      <c r="B1546" s="35"/>
      <c r="C1546" s="47"/>
      <c r="D1546" s="36"/>
      <c r="E1546" s="36"/>
      <c r="F1546" s="35"/>
    </row>
    <row r="1547" s="32" customFormat="true" ht="16.5" customHeight="true" spans="2:6">
      <c r="B1547" s="35"/>
      <c r="C1547" s="47"/>
      <c r="D1547" s="36"/>
      <c r="E1547" s="36"/>
      <c r="F1547" s="35"/>
    </row>
    <row r="1548" s="32" customFormat="true" ht="16.5" customHeight="true" spans="2:6">
      <c r="B1548" s="35"/>
      <c r="C1548" s="47"/>
      <c r="D1548" s="36"/>
      <c r="E1548" s="36"/>
      <c r="F1548" s="35"/>
    </row>
    <row r="1549" s="32" customFormat="true" ht="16.5" customHeight="true" spans="2:6">
      <c r="B1549" s="35"/>
      <c r="C1549" s="47"/>
      <c r="D1549" s="36"/>
      <c r="E1549" s="36"/>
      <c r="F1549" s="35"/>
    </row>
    <row r="1550" s="32" customFormat="true" ht="16.5" customHeight="true" spans="2:6">
      <c r="B1550" s="35"/>
      <c r="C1550" s="47"/>
      <c r="D1550" s="36"/>
      <c r="E1550" s="36"/>
      <c r="F1550" s="35"/>
    </row>
    <row r="1551" s="32" customFormat="true" ht="16.5" customHeight="true" spans="2:6">
      <c r="B1551" s="35"/>
      <c r="C1551" s="47"/>
      <c r="D1551" s="36"/>
      <c r="E1551" s="36"/>
      <c r="F1551" s="35"/>
    </row>
    <row r="1552" s="32" customFormat="true" ht="16.5" customHeight="true" spans="2:6">
      <c r="B1552" s="35"/>
      <c r="C1552" s="47"/>
      <c r="D1552" s="36"/>
      <c r="E1552" s="36"/>
      <c r="F1552" s="35"/>
    </row>
    <row r="1553" s="32" customFormat="true" ht="16.5" customHeight="true" spans="2:6">
      <c r="B1553" s="35"/>
      <c r="C1553" s="47"/>
      <c r="D1553" s="36"/>
      <c r="E1553" s="36"/>
      <c r="F1553" s="35"/>
    </row>
    <row r="1554" s="32" customFormat="true" ht="16.5" customHeight="true" spans="2:6">
      <c r="B1554" s="35"/>
      <c r="C1554" s="47"/>
      <c r="D1554" s="36"/>
      <c r="E1554" s="36"/>
      <c r="F1554" s="35"/>
    </row>
    <row r="1555" s="32" customFormat="true" ht="16.5" customHeight="true" spans="2:6">
      <c r="B1555" s="35"/>
      <c r="C1555" s="47"/>
      <c r="D1555" s="36"/>
      <c r="E1555" s="36"/>
      <c r="F1555" s="35"/>
    </row>
    <row r="1556" s="32" customFormat="true" ht="16.5" customHeight="true" spans="2:6">
      <c r="B1556" s="35"/>
      <c r="C1556" s="47"/>
      <c r="D1556" s="36"/>
      <c r="E1556" s="36"/>
      <c r="F1556" s="35"/>
    </row>
    <row r="1557" s="32" customFormat="true" ht="16.5" customHeight="true" spans="2:6">
      <c r="B1557" s="35"/>
      <c r="C1557" s="47"/>
      <c r="D1557" s="36"/>
      <c r="E1557" s="36"/>
      <c r="F1557" s="35"/>
    </row>
    <row r="1558" s="32" customFormat="true" ht="16.5" customHeight="true" spans="2:6">
      <c r="B1558" s="35"/>
      <c r="C1558" s="47"/>
      <c r="D1558" s="36"/>
      <c r="E1558" s="36"/>
      <c r="F1558" s="35"/>
    </row>
    <row r="1559" s="32" customFormat="true" ht="16.5" customHeight="true" spans="2:6">
      <c r="B1559" s="35"/>
      <c r="C1559" s="47"/>
      <c r="D1559" s="36"/>
      <c r="E1559" s="36"/>
      <c r="F1559" s="35"/>
    </row>
    <row r="1560" s="32" customFormat="true" ht="16.5" customHeight="true" spans="2:6">
      <c r="B1560" s="35"/>
      <c r="C1560" s="47"/>
      <c r="D1560" s="36"/>
      <c r="E1560" s="36"/>
      <c r="F1560" s="35"/>
    </row>
    <row r="1561" s="32" customFormat="true" ht="16.5" customHeight="true" spans="2:6">
      <c r="B1561" s="35"/>
      <c r="C1561" s="47"/>
      <c r="D1561" s="36"/>
      <c r="E1561" s="36"/>
      <c r="F1561" s="35"/>
    </row>
    <row r="1562" s="32" customFormat="true" ht="16.5" customHeight="true" spans="2:6">
      <c r="B1562" s="35"/>
      <c r="C1562" s="47"/>
      <c r="D1562" s="36"/>
      <c r="E1562" s="36"/>
      <c r="F1562" s="35"/>
    </row>
    <row r="1563" s="32" customFormat="true" ht="16.5" customHeight="true" spans="2:6">
      <c r="B1563" s="35"/>
      <c r="C1563" s="47"/>
      <c r="D1563" s="36"/>
      <c r="E1563" s="36"/>
      <c r="F1563" s="35"/>
    </row>
    <row r="1564" s="32" customFormat="true" ht="16.5" customHeight="true" spans="2:6">
      <c r="B1564" s="35"/>
      <c r="C1564" s="47"/>
      <c r="D1564" s="36"/>
      <c r="E1564" s="36"/>
      <c r="F1564" s="35"/>
    </row>
    <row r="1565" s="32" customFormat="true" ht="16.5" customHeight="true" spans="2:6">
      <c r="B1565" s="35"/>
      <c r="C1565" s="47"/>
      <c r="D1565" s="36"/>
      <c r="E1565" s="36"/>
      <c r="F1565" s="35"/>
    </row>
    <row r="1566" s="32" customFormat="true" ht="16.5" customHeight="true" spans="2:6">
      <c r="B1566" s="35"/>
      <c r="C1566" s="47"/>
      <c r="D1566" s="36"/>
      <c r="E1566" s="36"/>
      <c r="F1566" s="35"/>
    </row>
    <row r="1567" s="32" customFormat="true" ht="16.5" customHeight="true" spans="2:6">
      <c r="B1567" s="35"/>
      <c r="C1567" s="47"/>
      <c r="D1567" s="36"/>
      <c r="E1567" s="36"/>
      <c r="F1567" s="35"/>
    </row>
    <row r="1568" s="32" customFormat="true" ht="16.5" customHeight="true" spans="2:6">
      <c r="B1568" s="35"/>
      <c r="C1568" s="47"/>
      <c r="D1568" s="36"/>
      <c r="E1568" s="36"/>
      <c r="F1568" s="35"/>
    </row>
    <row r="1569" s="32" customFormat="true" ht="16.5" customHeight="true" spans="2:6">
      <c r="B1569" s="35"/>
      <c r="C1569" s="47"/>
      <c r="D1569" s="36"/>
      <c r="E1569" s="36"/>
      <c r="F1569" s="35"/>
    </row>
    <row r="1570" s="32" customFormat="true" ht="16.5" customHeight="true" spans="2:6">
      <c r="B1570" s="35"/>
      <c r="C1570" s="47"/>
      <c r="D1570" s="36"/>
      <c r="E1570" s="36"/>
      <c r="F1570" s="35"/>
    </row>
    <row r="1571" s="32" customFormat="true" ht="16.5" customHeight="true" spans="2:6">
      <c r="B1571" s="35"/>
      <c r="C1571" s="47"/>
      <c r="D1571" s="36"/>
      <c r="E1571" s="36"/>
      <c r="F1571" s="35"/>
    </row>
    <row r="1572" s="32" customFormat="true" ht="16.5" customHeight="true" spans="2:6">
      <c r="B1572" s="35"/>
      <c r="C1572" s="47"/>
      <c r="D1572" s="36"/>
      <c r="E1572" s="36"/>
      <c r="F1572" s="35"/>
    </row>
    <row r="1573" s="32" customFormat="true" ht="16.5" customHeight="true" spans="2:6">
      <c r="B1573" s="35"/>
      <c r="C1573" s="47"/>
      <c r="D1573" s="36"/>
      <c r="E1573" s="36"/>
      <c r="F1573" s="35"/>
    </row>
    <row r="1574" s="32" customFormat="true" ht="16.5" customHeight="true" spans="2:6">
      <c r="B1574" s="35"/>
      <c r="C1574" s="47"/>
      <c r="D1574" s="36"/>
      <c r="E1574" s="36"/>
      <c r="F1574" s="35"/>
    </row>
    <row r="1575" s="32" customFormat="true" ht="16.5" customHeight="true" spans="2:6">
      <c r="B1575" s="35"/>
      <c r="C1575" s="47"/>
      <c r="D1575" s="36"/>
      <c r="E1575" s="36"/>
      <c r="F1575" s="35"/>
    </row>
    <row r="1576" s="32" customFormat="true" ht="16.5" customHeight="true" spans="2:6">
      <c r="B1576" s="35"/>
      <c r="C1576" s="47"/>
      <c r="D1576" s="36"/>
      <c r="E1576" s="36"/>
      <c r="F1576" s="35"/>
    </row>
    <row r="1577" s="32" customFormat="true" ht="16.5" customHeight="true" spans="2:6">
      <c r="B1577" s="35"/>
      <c r="C1577" s="47"/>
      <c r="D1577" s="36"/>
      <c r="E1577" s="36"/>
      <c r="F1577" s="35"/>
    </row>
    <row r="1578" s="32" customFormat="true" ht="16.5" customHeight="true" spans="2:6">
      <c r="B1578" s="35"/>
      <c r="C1578" s="47"/>
      <c r="D1578" s="36"/>
      <c r="E1578" s="36"/>
      <c r="F1578" s="35"/>
    </row>
    <row r="1579" s="32" customFormat="true" ht="16.5" customHeight="true" spans="2:6">
      <c r="B1579" s="35"/>
      <c r="C1579" s="47"/>
      <c r="D1579" s="36"/>
      <c r="E1579" s="36"/>
      <c r="F1579" s="35"/>
    </row>
    <row r="1580" s="32" customFormat="true" ht="16.5" customHeight="true" spans="2:6">
      <c r="B1580" s="35"/>
      <c r="C1580" s="47"/>
      <c r="D1580" s="36"/>
      <c r="E1580" s="36"/>
      <c r="F1580" s="35"/>
    </row>
    <row r="1581" s="32" customFormat="true" ht="16.5" customHeight="true" spans="2:6">
      <c r="B1581" s="35"/>
      <c r="C1581" s="47"/>
      <c r="D1581" s="36"/>
      <c r="E1581" s="36"/>
      <c r="F1581" s="35"/>
    </row>
    <row r="1582" s="32" customFormat="true" ht="16.5" customHeight="true" spans="2:6">
      <c r="B1582" s="35"/>
      <c r="C1582" s="47"/>
      <c r="D1582" s="36"/>
      <c r="E1582" s="36"/>
      <c r="F1582" s="35"/>
    </row>
    <row r="1583" s="32" customFormat="true" ht="16.5" customHeight="true" spans="2:6">
      <c r="B1583" s="35"/>
      <c r="C1583" s="47"/>
      <c r="D1583" s="36"/>
      <c r="E1583" s="36"/>
      <c r="F1583" s="35"/>
    </row>
    <row r="1584" s="32" customFormat="true" ht="16.5" customHeight="true" spans="2:6">
      <c r="B1584" s="35"/>
      <c r="C1584" s="47"/>
      <c r="D1584" s="36"/>
      <c r="E1584" s="36"/>
      <c r="F1584" s="35"/>
    </row>
    <row r="1585" s="32" customFormat="true" ht="16.5" customHeight="true" spans="2:6">
      <c r="B1585" s="35"/>
      <c r="C1585" s="47"/>
      <c r="D1585" s="36"/>
      <c r="E1585" s="36"/>
      <c r="F1585" s="35"/>
    </row>
    <row r="1586" s="32" customFormat="true" ht="16.5" customHeight="true" spans="2:6">
      <c r="B1586" s="35"/>
      <c r="C1586" s="47"/>
      <c r="D1586" s="36"/>
      <c r="E1586" s="36"/>
      <c r="F1586" s="35"/>
    </row>
    <row r="1587" s="32" customFormat="true" ht="16.5" customHeight="true" spans="2:6">
      <c r="B1587" s="35"/>
      <c r="C1587" s="47"/>
      <c r="D1587" s="36"/>
      <c r="E1587" s="36"/>
      <c r="F1587" s="35"/>
    </row>
    <row r="1588" s="32" customFormat="true" ht="16.5" customHeight="true" spans="2:6">
      <c r="B1588" s="35"/>
      <c r="C1588" s="47"/>
      <c r="D1588" s="36"/>
      <c r="E1588" s="36"/>
      <c r="F1588" s="35"/>
    </row>
    <row r="1589" s="32" customFormat="true" ht="16.5" customHeight="true" spans="2:6">
      <c r="B1589" s="35"/>
      <c r="C1589" s="47"/>
      <c r="D1589" s="36"/>
      <c r="E1589" s="36"/>
      <c r="F1589" s="35"/>
    </row>
    <row r="1590" s="32" customFormat="true" ht="16.5" customHeight="true" spans="2:6">
      <c r="B1590" s="35"/>
      <c r="C1590" s="47"/>
      <c r="D1590" s="36"/>
      <c r="E1590" s="36"/>
      <c r="F1590" s="35"/>
    </row>
    <row r="1591" s="32" customFormat="true" ht="16.5" customHeight="true" spans="2:6">
      <c r="B1591" s="35"/>
      <c r="C1591" s="47"/>
      <c r="D1591" s="36"/>
      <c r="E1591" s="36"/>
      <c r="F1591" s="35"/>
    </row>
    <row r="1592" s="32" customFormat="true" ht="16.5" customHeight="true" spans="2:6">
      <c r="B1592" s="35"/>
      <c r="C1592" s="47"/>
      <c r="D1592" s="36"/>
      <c r="E1592" s="36"/>
      <c r="F1592" s="35"/>
    </row>
    <row r="1593" s="32" customFormat="true" ht="16.5" customHeight="true" spans="2:6">
      <c r="B1593" s="35"/>
      <c r="C1593" s="47"/>
      <c r="D1593" s="36"/>
      <c r="E1593" s="36"/>
      <c r="F1593" s="35"/>
    </row>
    <row r="1594" s="32" customFormat="true" ht="16.5" customHeight="true" spans="2:6">
      <c r="B1594" s="35"/>
      <c r="C1594" s="47"/>
      <c r="D1594" s="36"/>
      <c r="E1594" s="36"/>
      <c r="F1594" s="35"/>
    </row>
    <row r="1595" s="32" customFormat="true" ht="16.5" customHeight="true" spans="2:6">
      <c r="B1595" s="35"/>
      <c r="C1595" s="47"/>
      <c r="D1595" s="36"/>
      <c r="E1595" s="36"/>
      <c r="F1595" s="35"/>
    </row>
    <row r="1596" s="32" customFormat="true" ht="16.5" customHeight="true" spans="2:6">
      <c r="B1596" s="35"/>
      <c r="C1596" s="47"/>
      <c r="D1596" s="36"/>
      <c r="E1596" s="36"/>
      <c r="F1596" s="35"/>
    </row>
    <row r="1597" s="32" customFormat="true" ht="16.5" customHeight="true" spans="2:6">
      <c r="B1597" s="35"/>
      <c r="C1597" s="47"/>
      <c r="D1597" s="36"/>
      <c r="E1597" s="36"/>
      <c r="F1597" s="35"/>
    </row>
    <row r="1598" s="32" customFormat="true" ht="16.5" customHeight="true" spans="2:6">
      <c r="B1598" s="35"/>
      <c r="C1598" s="47"/>
      <c r="D1598" s="36"/>
      <c r="E1598" s="36"/>
      <c r="F1598" s="35"/>
    </row>
    <row r="1599" s="32" customFormat="true" ht="16.5" customHeight="true" spans="2:6">
      <c r="B1599" s="35"/>
      <c r="C1599" s="47"/>
      <c r="D1599" s="36"/>
      <c r="E1599" s="36"/>
      <c r="F1599" s="35"/>
    </row>
    <row r="1600" s="32" customFormat="true" ht="16.5" customHeight="true" spans="2:6">
      <c r="B1600" s="35"/>
      <c r="C1600" s="47"/>
      <c r="D1600" s="36"/>
      <c r="E1600" s="36"/>
      <c r="F1600" s="35"/>
    </row>
    <row r="1601" s="32" customFormat="true" ht="16.5" customHeight="true" spans="2:6">
      <c r="B1601" s="35"/>
      <c r="C1601" s="47"/>
      <c r="D1601" s="36"/>
      <c r="E1601" s="36"/>
      <c r="F1601" s="35"/>
    </row>
    <row r="1602" s="32" customFormat="true" ht="16.5" customHeight="true" spans="2:6">
      <c r="B1602" s="35"/>
      <c r="C1602" s="47"/>
      <c r="D1602" s="36"/>
      <c r="E1602" s="36"/>
      <c r="F1602" s="35"/>
    </row>
    <row r="1603" s="32" customFormat="true" ht="16.5" customHeight="true" spans="2:6">
      <c r="B1603" s="35"/>
      <c r="C1603" s="47"/>
      <c r="D1603" s="36"/>
      <c r="E1603" s="36"/>
      <c r="F1603" s="35"/>
    </row>
    <row r="1604" s="32" customFormat="true" ht="16.5" customHeight="true" spans="2:6">
      <c r="B1604" s="35"/>
      <c r="C1604" s="47"/>
      <c r="D1604" s="36"/>
      <c r="E1604" s="36"/>
      <c r="F1604" s="35"/>
    </row>
    <row r="1605" s="32" customFormat="true" ht="16.5" customHeight="true" spans="2:6">
      <c r="B1605" s="35"/>
      <c r="C1605" s="47"/>
      <c r="D1605" s="36"/>
      <c r="E1605" s="36"/>
      <c r="F1605" s="35"/>
    </row>
    <row r="1606" s="32" customFormat="true" ht="16.5" customHeight="true" spans="2:6">
      <c r="B1606" s="35"/>
      <c r="C1606" s="47"/>
      <c r="D1606" s="36"/>
      <c r="E1606" s="36"/>
      <c r="F1606" s="35"/>
    </row>
    <row r="1607" s="32" customFormat="true" ht="16.5" customHeight="true" spans="2:6">
      <c r="B1607" s="35"/>
      <c r="C1607" s="47"/>
      <c r="D1607" s="36"/>
      <c r="E1607" s="36"/>
      <c r="F1607" s="35"/>
    </row>
    <row r="1608" s="32" customFormat="true" ht="16.5" customHeight="true" spans="2:6">
      <c r="B1608" s="35"/>
      <c r="C1608" s="47"/>
      <c r="D1608" s="36"/>
      <c r="E1608" s="36"/>
      <c r="F1608" s="35"/>
    </row>
    <row r="1609" s="32" customFormat="true" ht="16.5" customHeight="true" spans="2:6">
      <c r="B1609" s="35"/>
      <c r="C1609" s="47"/>
      <c r="D1609" s="36"/>
      <c r="E1609" s="36"/>
      <c r="F1609" s="35"/>
    </row>
    <row r="1610" s="32" customFormat="true" ht="16.5" customHeight="true" spans="2:6">
      <c r="B1610" s="35"/>
      <c r="C1610" s="47"/>
      <c r="D1610" s="36"/>
      <c r="E1610" s="36"/>
      <c r="F1610" s="35"/>
    </row>
    <row r="1611" s="32" customFormat="true" ht="16.5" customHeight="true" spans="2:6">
      <c r="B1611" s="35"/>
      <c r="C1611" s="47"/>
      <c r="D1611" s="36"/>
      <c r="E1611" s="36"/>
      <c r="F1611" s="35"/>
    </row>
    <row r="1612" s="32" customFormat="true" ht="16.5" customHeight="true" spans="2:6">
      <c r="B1612" s="35"/>
      <c r="C1612" s="47"/>
      <c r="D1612" s="36"/>
      <c r="E1612" s="36"/>
      <c r="F1612" s="35"/>
    </row>
    <row r="1613" s="32" customFormat="true" ht="16.5" customHeight="true" spans="2:6">
      <c r="B1613" s="35"/>
      <c r="C1613" s="47"/>
      <c r="D1613" s="36"/>
      <c r="E1613" s="36"/>
      <c r="F1613" s="35"/>
    </row>
    <row r="1614" s="32" customFormat="true" ht="16.5" customHeight="true" spans="2:6">
      <c r="B1614" s="35"/>
      <c r="C1614" s="47"/>
      <c r="D1614" s="36"/>
      <c r="E1614" s="36"/>
      <c r="F1614" s="35"/>
    </row>
    <row r="1615" s="32" customFormat="true" ht="16.5" customHeight="true" spans="2:6">
      <c r="B1615" s="35"/>
      <c r="C1615" s="47"/>
      <c r="D1615" s="36"/>
      <c r="E1615" s="36"/>
      <c r="F1615" s="35"/>
    </row>
    <row r="1616" s="32" customFormat="true" ht="16.5" customHeight="true" spans="2:6">
      <c r="B1616" s="35"/>
      <c r="C1616" s="47"/>
      <c r="D1616" s="36"/>
      <c r="E1616" s="36"/>
      <c r="F1616" s="35"/>
    </row>
    <row r="1617" s="32" customFormat="true" ht="16.5" customHeight="true" spans="2:6">
      <c r="B1617" s="35"/>
      <c r="C1617" s="47"/>
      <c r="D1617" s="36"/>
      <c r="E1617" s="36"/>
      <c r="F1617" s="35"/>
    </row>
    <row r="1618" s="32" customFormat="true" ht="16.5" customHeight="true" spans="2:6">
      <c r="B1618" s="35"/>
      <c r="C1618" s="47"/>
      <c r="D1618" s="36"/>
      <c r="E1618" s="36"/>
      <c r="F1618" s="35"/>
    </row>
    <row r="1619" s="32" customFormat="true" ht="16.5" customHeight="true" spans="2:6">
      <c r="B1619" s="35"/>
      <c r="C1619" s="47"/>
      <c r="D1619" s="36"/>
      <c r="E1619" s="36"/>
      <c r="F1619" s="35"/>
    </row>
    <row r="1620" s="32" customFormat="true" ht="16.5" customHeight="true" spans="2:6">
      <c r="B1620" s="35"/>
      <c r="C1620" s="47"/>
      <c r="D1620" s="36"/>
      <c r="E1620" s="36"/>
      <c r="F1620" s="35"/>
    </row>
    <row r="1621" s="32" customFormat="true" ht="16.5" customHeight="true" spans="2:6">
      <c r="B1621" s="35"/>
      <c r="C1621" s="47"/>
      <c r="D1621" s="36"/>
      <c r="E1621" s="36"/>
      <c r="F1621" s="35"/>
    </row>
    <row r="1622" s="32" customFormat="true" ht="16.5" customHeight="true" spans="2:6">
      <c r="B1622" s="35"/>
      <c r="C1622" s="47"/>
      <c r="D1622" s="36"/>
      <c r="E1622" s="36"/>
      <c r="F1622" s="35"/>
    </row>
    <row r="1623" s="32" customFormat="true" ht="16.5" customHeight="true" spans="2:6">
      <c r="B1623" s="35"/>
      <c r="C1623" s="47"/>
      <c r="D1623" s="36"/>
      <c r="E1623" s="36"/>
      <c r="F1623" s="35"/>
    </row>
    <row r="1624" s="32" customFormat="true" ht="16.5" customHeight="true" spans="2:6">
      <c r="B1624" s="35"/>
      <c r="C1624" s="47"/>
      <c r="D1624" s="36"/>
      <c r="E1624" s="36"/>
      <c r="F1624" s="35"/>
    </row>
    <row r="1625" s="32" customFormat="true" ht="16.5" customHeight="true" spans="2:6">
      <c r="B1625" s="35"/>
      <c r="C1625" s="47"/>
      <c r="D1625" s="36"/>
      <c r="E1625" s="36"/>
      <c r="F1625" s="35"/>
    </row>
    <row r="1626" s="32" customFormat="true" ht="16.5" customHeight="true" spans="2:6">
      <c r="B1626" s="35"/>
      <c r="C1626" s="47"/>
      <c r="D1626" s="36"/>
      <c r="E1626" s="36"/>
      <c r="F1626" s="35"/>
    </row>
    <row r="1627" s="32" customFormat="true" ht="16.5" customHeight="true" spans="2:6">
      <c r="B1627" s="35"/>
      <c r="C1627" s="47"/>
      <c r="D1627" s="36"/>
      <c r="E1627" s="36"/>
      <c r="F1627" s="35"/>
    </row>
    <row r="1628" s="32" customFormat="true" ht="16.5" customHeight="true" spans="2:6">
      <c r="B1628" s="35"/>
      <c r="C1628" s="47"/>
      <c r="D1628" s="36"/>
      <c r="E1628" s="36"/>
      <c r="F1628" s="35"/>
    </row>
    <row r="1629" s="32" customFormat="true" ht="16.5" customHeight="true" spans="2:6">
      <c r="B1629" s="35"/>
      <c r="C1629" s="47"/>
      <c r="D1629" s="36"/>
      <c r="E1629" s="36"/>
      <c r="F1629" s="35"/>
    </row>
    <row r="1630" s="32" customFormat="true" ht="16.5" customHeight="true" spans="2:6">
      <c r="B1630" s="35"/>
      <c r="C1630" s="47"/>
      <c r="D1630" s="36"/>
      <c r="E1630" s="36"/>
      <c r="F1630" s="35"/>
    </row>
    <row r="1631" s="32" customFormat="true" ht="16.5" customHeight="true" spans="2:6">
      <c r="B1631" s="35"/>
      <c r="C1631" s="47"/>
      <c r="D1631" s="36"/>
      <c r="E1631" s="36"/>
      <c r="F1631" s="35"/>
    </row>
    <row r="1632" s="32" customFormat="true" ht="16.5" customHeight="true" spans="2:6">
      <c r="B1632" s="35"/>
      <c r="C1632" s="47"/>
      <c r="D1632" s="36"/>
      <c r="E1632" s="36"/>
      <c r="F1632" s="35"/>
    </row>
    <row r="1633" s="32" customFormat="true" ht="16.5" customHeight="true" spans="2:6">
      <c r="B1633" s="35"/>
      <c r="C1633" s="47"/>
      <c r="D1633" s="36"/>
      <c r="E1633" s="36"/>
      <c r="F1633" s="35"/>
    </row>
    <row r="1634" s="32" customFormat="true" ht="16.5" customHeight="true" spans="2:6">
      <c r="B1634" s="35"/>
      <c r="C1634" s="47"/>
      <c r="D1634" s="36"/>
      <c r="E1634" s="36"/>
      <c r="F1634" s="35"/>
    </row>
    <row r="1635" s="32" customFormat="true" ht="16.5" customHeight="true" spans="2:6">
      <c r="B1635" s="35"/>
      <c r="C1635" s="47"/>
      <c r="D1635" s="36"/>
      <c r="E1635" s="36"/>
      <c r="F1635" s="35"/>
    </row>
    <row r="1636" s="32" customFormat="true" ht="16.5" customHeight="true" spans="2:6">
      <c r="B1636" s="35"/>
      <c r="C1636" s="47"/>
      <c r="D1636" s="36"/>
      <c r="E1636" s="36"/>
      <c r="F1636" s="35"/>
    </row>
    <row r="1637" s="32" customFormat="true" ht="16.5" customHeight="true" spans="2:6">
      <c r="B1637" s="35"/>
      <c r="C1637" s="47"/>
      <c r="D1637" s="36"/>
      <c r="E1637" s="36"/>
      <c r="F1637" s="35"/>
    </row>
    <row r="1638" s="32" customFormat="true" ht="16.5" customHeight="true" spans="2:6">
      <c r="B1638" s="35"/>
      <c r="C1638" s="47"/>
      <c r="D1638" s="36"/>
      <c r="E1638" s="36"/>
      <c r="F1638" s="35"/>
    </row>
    <row r="1639" s="32" customFormat="true" ht="16.5" customHeight="true" spans="2:6">
      <c r="B1639" s="35"/>
      <c r="C1639" s="47"/>
      <c r="D1639" s="36"/>
      <c r="E1639" s="36"/>
      <c r="F1639" s="35"/>
    </row>
    <row r="1640" s="32" customFormat="true" ht="16.5" customHeight="true" spans="2:6">
      <c r="B1640" s="35"/>
      <c r="C1640" s="47"/>
      <c r="D1640" s="36"/>
      <c r="E1640" s="36"/>
      <c r="F1640" s="35"/>
    </row>
    <row r="1641" s="32" customFormat="true" ht="16.5" customHeight="true" spans="2:6">
      <c r="B1641" s="35"/>
      <c r="C1641" s="47"/>
      <c r="D1641" s="36"/>
      <c r="E1641" s="36"/>
      <c r="F1641" s="35"/>
    </row>
    <row r="1642" s="32" customFormat="true" ht="16.5" customHeight="true" spans="2:6">
      <c r="B1642" s="35"/>
      <c r="C1642" s="47"/>
      <c r="D1642" s="36"/>
      <c r="E1642" s="36"/>
      <c r="F1642" s="35"/>
    </row>
    <row r="1643" s="32" customFormat="true" ht="16.5" customHeight="true" spans="2:6">
      <c r="B1643" s="35"/>
      <c r="C1643" s="47"/>
      <c r="D1643" s="36"/>
      <c r="E1643" s="36"/>
      <c r="F1643" s="35"/>
    </row>
    <row r="1644" s="32" customFormat="true" ht="16.5" customHeight="true" spans="2:6">
      <c r="B1644" s="35"/>
      <c r="C1644" s="47"/>
      <c r="D1644" s="36"/>
      <c r="E1644" s="36"/>
      <c r="F1644" s="35"/>
    </row>
    <row r="1645" s="32" customFormat="true" ht="16.5" customHeight="true" spans="2:6">
      <c r="B1645" s="35"/>
      <c r="C1645" s="47"/>
      <c r="D1645" s="36"/>
      <c r="E1645" s="36"/>
      <c r="F1645" s="35"/>
    </row>
    <row r="1646" s="32" customFormat="true" ht="16.5" customHeight="true" spans="2:6">
      <c r="B1646" s="35"/>
      <c r="C1646" s="47"/>
      <c r="D1646" s="36"/>
      <c r="E1646" s="36"/>
      <c r="F1646" s="35"/>
    </row>
    <row r="1647" s="32" customFormat="true" ht="16.5" customHeight="true" spans="2:6">
      <c r="B1647" s="35"/>
      <c r="C1647" s="47"/>
      <c r="D1647" s="36"/>
      <c r="E1647" s="36"/>
      <c r="F1647" s="35"/>
    </row>
    <row r="1648" s="32" customFormat="true" ht="16.5" customHeight="true" spans="2:6">
      <c r="B1648" s="35"/>
      <c r="C1648" s="47"/>
      <c r="D1648" s="36"/>
      <c r="E1648" s="36"/>
      <c r="F1648" s="35"/>
    </row>
    <row r="1649" s="32" customFormat="true" ht="16.5" customHeight="true" spans="2:6">
      <c r="B1649" s="35"/>
      <c r="C1649" s="47"/>
      <c r="D1649" s="36"/>
      <c r="E1649" s="36"/>
      <c r="F1649" s="35"/>
    </row>
    <row r="1650" s="32" customFormat="true" ht="16.5" customHeight="true" spans="2:6">
      <c r="B1650" s="35"/>
      <c r="C1650" s="47"/>
      <c r="D1650" s="36"/>
      <c r="E1650" s="36"/>
      <c r="F1650" s="35"/>
    </row>
    <row r="1651" s="32" customFormat="true" ht="16.5" customHeight="true" spans="2:6">
      <c r="B1651" s="35"/>
      <c r="C1651" s="47"/>
      <c r="D1651" s="36"/>
      <c r="E1651" s="36"/>
      <c r="F1651" s="35"/>
    </row>
    <row r="1652" s="32" customFormat="true" ht="16.5" customHeight="true" spans="2:6">
      <c r="B1652" s="35"/>
      <c r="C1652" s="47"/>
      <c r="D1652" s="36"/>
      <c r="E1652" s="36"/>
      <c r="F1652" s="35"/>
    </row>
    <row r="1653" s="32" customFormat="true" ht="16.5" customHeight="true" spans="2:6">
      <c r="B1653" s="35"/>
      <c r="C1653" s="47"/>
      <c r="D1653" s="36"/>
      <c r="E1653" s="36"/>
      <c r="F1653" s="35"/>
    </row>
    <row r="1654" s="32" customFormat="true" ht="16.5" customHeight="true" spans="2:6">
      <c r="B1654" s="35"/>
      <c r="C1654" s="47"/>
      <c r="D1654" s="36"/>
      <c r="E1654" s="36"/>
      <c r="F1654" s="35"/>
    </row>
    <row r="1655" s="32" customFormat="true" ht="16.5" customHeight="true" spans="2:6">
      <c r="B1655" s="35"/>
      <c r="C1655" s="47"/>
      <c r="D1655" s="36"/>
      <c r="E1655" s="36"/>
      <c r="F1655" s="35"/>
    </row>
    <row r="1656" s="32" customFormat="true" ht="16.5" customHeight="true" spans="2:6">
      <c r="B1656" s="35"/>
      <c r="C1656" s="47"/>
      <c r="D1656" s="36"/>
      <c r="E1656" s="36"/>
      <c r="F1656" s="35"/>
    </row>
    <row r="1657" s="32" customFormat="true" ht="16.5" customHeight="true" spans="2:6">
      <c r="B1657" s="35"/>
      <c r="C1657" s="47"/>
      <c r="D1657" s="36"/>
      <c r="E1657" s="36"/>
      <c r="F1657" s="35"/>
    </row>
    <row r="1658" s="32" customFormat="true" ht="16.5" customHeight="true" spans="2:6">
      <c r="B1658" s="35"/>
      <c r="C1658" s="47"/>
      <c r="D1658" s="36"/>
      <c r="E1658" s="36"/>
      <c r="F1658" s="35"/>
    </row>
    <row r="1659" s="32" customFormat="true" ht="16.5" customHeight="true" spans="2:6">
      <c r="B1659" s="35"/>
      <c r="C1659" s="47"/>
      <c r="D1659" s="36"/>
      <c r="E1659" s="36"/>
      <c r="F1659" s="35"/>
    </row>
    <row r="1660" s="32" customFormat="true" ht="16.5" customHeight="true" spans="2:6">
      <c r="B1660" s="35"/>
      <c r="C1660" s="47"/>
      <c r="D1660" s="36"/>
      <c r="E1660" s="36"/>
      <c r="F1660" s="35"/>
    </row>
    <row r="1661" s="32" customFormat="true" ht="16.5" customHeight="true" spans="2:6">
      <c r="B1661" s="35"/>
      <c r="C1661" s="47"/>
      <c r="D1661" s="36"/>
      <c r="E1661" s="36"/>
      <c r="F1661" s="35"/>
    </row>
    <row r="1662" s="32" customFormat="true" ht="16.5" customHeight="true" spans="2:6">
      <c r="B1662" s="35"/>
      <c r="C1662" s="47"/>
      <c r="D1662" s="36"/>
      <c r="E1662" s="36"/>
      <c r="F1662" s="35"/>
    </row>
    <row r="1663" s="32" customFormat="true" ht="16.5" customHeight="true" spans="2:6">
      <c r="B1663" s="35"/>
      <c r="C1663" s="47"/>
      <c r="D1663" s="36"/>
      <c r="E1663" s="36"/>
      <c r="F1663" s="35"/>
    </row>
    <row r="1664" s="32" customFormat="true" ht="16.5" customHeight="true" spans="2:6">
      <c r="B1664" s="35"/>
      <c r="C1664" s="47"/>
      <c r="D1664" s="36"/>
      <c r="E1664" s="36"/>
      <c r="F1664" s="35"/>
    </row>
    <row r="1665" s="32" customFormat="true" ht="16.5" customHeight="true" spans="2:6">
      <c r="B1665" s="35"/>
      <c r="C1665" s="47"/>
      <c r="D1665" s="36"/>
      <c r="E1665" s="36"/>
      <c r="F1665" s="35"/>
    </row>
    <row r="1666" s="32" customFormat="true" ht="16.5" customHeight="true" spans="2:6">
      <c r="B1666" s="35"/>
      <c r="C1666" s="47"/>
      <c r="D1666" s="36"/>
      <c r="E1666" s="36"/>
      <c r="F1666" s="35"/>
    </row>
    <row r="1667" s="32" customFormat="true" ht="16.5" customHeight="true" spans="2:6">
      <c r="B1667" s="35"/>
      <c r="C1667" s="47"/>
      <c r="D1667" s="36"/>
      <c r="E1667" s="36"/>
      <c r="F1667" s="35"/>
    </row>
    <row r="1668" s="32" customFormat="true" ht="16.5" customHeight="true" spans="2:6">
      <c r="B1668" s="35"/>
      <c r="C1668" s="47"/>
      <c r="D1668" s="36"/>
      <c r="E1668" s="36"/>
      <c r="F1668" s="35"/>
    </row>
    <row r="1669" s="32" customFormat="true" ht="16.5" customHeight="true" spans="2:6">
      <c r="B1669" s="35"/>
      <c r="C1669" s="47"/>
      <c r="D1669" s="36"/>
      <c r="E1669" s="36"/>
      <c r="F1669" s="35"/>
    </row>
    <row r="1670" s="32" customFormat="true" ht="16.5" customHeight="true" spans="2:6">
      <c r="B1670" s="35"/>
      <c r="C1670" s="47"/>
      <c r="D1670" s="36"/>
      <c r="E1670" s="36"/>
      <c r="F1670" s="35"/>
    </row>
    <row r="1671" s="32" customFormat="true" ht="16.5" customHeight="true" spans="2:6">
      <c r="B1671" s="35"/>
      <c r="C1671" s="47"/>
      <c r="D1671" s="36"/>
      <c r="E1671" s="36"/>
      <c r="F1671" s="35"/>
    </row>
    <row r="1672" s="32" customFormat="true" ht="16.5" customHeight="true" spans="2:6">
      <c r="B1672" s="35"/>
      <c r="C1672" s="47"/>
      <c r="D1672" s="36"/>
      <c r="E1672" s="36"/>
      <c r="F1672" s="35"/>
    </row>
    <row r="1673" s="32" customFormat="true" ht="16.5" customHeight="true" spans="2:6">
      <c r="B1673" s="35"/>
      <c r="C1673" s="47"/>
      <c r="D1673" s="36"/>
      <c r="E1673" s="36"/>
      <c r="F1673" s="35"/>
    </row>
    <row r="1674" s="32" customFormat="true" ht="16.5" customHeight="true" spans="2:6">
      <c r="B1674" s="35"/>
      <c r="C1674" s="47"/>
      <c r="D1674" s="36"/>
      <c r="E1674" s="36"/>
      <c r="F1674" s="35"/>
    </row>
    <row r="1675" s="32" customFormat="true" ht="16.5" customHeight="true" spans="2:6">
      <c r="B1675" s="35"/>
      <c r="C1675" s="47"/>
      <c r="D1675" s="36"/>
      <c r="E1675" s="36"/>
      <c r="F1675" s="35"/>
    </row>
    <row r="1676" s="32" customFormat="true" ht="16.5" customHeight="true" spans="2:6">
      <c r="B1676" s="35"/>
      <c r="C1676" s="47"/>
      <c r="D1676" s="36"/>
      <c r="E1676" s="36"/>
      <c r="F1676" s="35"/>
    </row>
    <row r="1677" s="32" customFormat="true" ht="16.5" customHeight="true" spans="2:6">
      <c r="B1677" s="35"/>
      <c r="C1677" s="47"/>
      <c r="D1677" s="36"/>
      <c r="E1677" s="36"/>
      <c r="F1677" s="35"/>
    </row>
    <row r="1678" s="32" customFormat="true" ht="16.5" customHeight="true" spans="2:6">
      <c r="B1678" s="35"/>
      <c r="C1678" s="47"/>
      <c r="D1678" s="36"/>
      <c r="E1678" s="36"/>
      <c r="F1678" s="35"/>
    </row>
    <row r="1679" s="32" customFormat="true" ht="16.5" customHeight="true" spans="2:6">
      <c r="B1679" s="35"/>
      <c r="C1679" s="47"/>
      <c r="D1679" s="36"/>
      <c r="E1679" s="36"/>
      <c r="F1679" s="35"/>
    </row>
    <row r="1680" s="32" customFormat="true" ht="16.5" customHeight="true" spans="2:6">
      <c r="B1680" s="35"/>
      <c r="C1680" s="47"/>
      <c r="D1680" s="36"/>
      <c r="E1680" s="36"/>
      <c r="F1680" s="35"/>
    </row>
    <row r="1681" s="32" customFormat="true" ht="16.5" customHeight="true" spans="2:6">
      <c r="B1681" s="35"/>
      <c r="C1681" s="47"/>
      <c r="D1681" s="36"/>
      <c r="E1681" s="36"/>
      <c r="F1681" s="35"/>
    </row>
    <row r="1682" s="32" customFormat="true" ht="16.5" customHeight="true" spans="2:6">
      <c r="B1682" s="35"/>
      <c r="C1682" s="47"/>
      <c r="D1682" s="36"/>
      <c r="E1682" s="36"/>
      <c r="F1682" s="35"/>
    </row>
    <row r="1683" s="32" customFormat="true" ht="16.5" customHeight="true" spans="2:6">
      <c r="B1683" s="35"/>
      <c r="C1683" s="47"/>
      <c r="D1683" s="36"/>
      <c r="E1683" s="36"/>
      <c r="F1683" s="35"/>
    </row>
    <row r="1684" s="32" customFormat="true" ht="16.5" customHeight="true" spans="2:6">
      <c r="B1684" s="35"/>
      <c r="C1684" s="47"/>
      <c r="D1684" s="36"/>
      <c r="E1684" s="36"/>
      <c r="F1684" s="35"/>
    </row>
    <row r="1685" s="32" customFormat="true" ht="16.5" customHeight="true" spans="2:6">
      <c r="B1685" s="35"/>
      <c r="C1685" s="47"/>
      <c r="D1685" s="36"/>
      <c r="E1685" s="36"/>
      <c r="F1685" s="35"/>
    </row>
    <row r="1686" s="32" customFormat="true" ht="16.5" customHeight="true" spans="2:6">
      <c r="B1686" s="35"/>
      <c r="C1686" s="47"/>
      <c r="D1686" s="36"/>
      <c r="E1686" s="36"/>
      <c r="F1686" s="35"/>
    </row>
    <row r="1687" s="32" customFormat="true" ht="16.5" customHeight="true" spans="2:6">
      <c r="B1687" s="35"/>
      <c r="C1687" s="47"/>
      <c r="D1687" s="36"/>
      <c r="E1687" s="36"/>
      <c r="F1687" s="35"/>
    </row>
    <row r="1688" s="32" customFormat="true" ht="16.5" customHeight="true" spans="2:6">
      <c r="B1688" s="35"/>
      <c r="C1688" s="47"/>
      <c r="D1688" s="36"/>
      <c r="E1688" s="36"/>
      <c r="F1688" s="35"/>
    </row>
    <row r="1689" s="32" customFormat="true" ht="16.5" customHeight="true" spans="2:6">
      <c r="B1689" s="35"/>
      <c r="C1689" s="47"/>
      <c r="D1689" s="36"/>
      <c r="E1689" s="36"/>
      <c r="F1689" s="35"/>
    </row>
    <row r="1690" s="32" customFormat="true" ht="16.5" customHeight="true" spans="2:6">
      <c r="B1690" s="35"/>
      <c r="C1690" s="47"/>
      <c r="D1690" s="36"/>
      <c r="E1690" s="36"/>
      <c r="F1690" s="35"/>
    </row>
    <row r="1691" s="32" customFormat="true" ht="16.5" customHeight="true" spans="2:6">
      <c r="B1691" s="35"/>
      <c r="C1691" s="47"/>
      <c r="D1691" s="36"/>
      <c r="E1691" s="36"/>
      <c r="F1691" s="35"/>
    </row>
    <row r="1692" s="32" customFormat="true" ht="16.5" customHeight="true" spans="2:6">
      <c r="B1692" s="35"/>
      <c r="C1692" s="47"/>
      <c r="D1692" s="36"/>
      <c r="E1692" s="36"/>
      <c r="F1692" s="35"/>
    </row>
    <row r="1693" s="32" customFormat="true" ht="16.5" customHeight="true" spans="2:6">
      <c r="B1693" s="35"/>
      <c r="C1693" s="47"/>
      <c r="D1693" s="36"/>
      <c r="E1693" s="36"/>
      <c r="F1693" s="35"/>
    </row>
    <row r="1694" s="32" customFormat="true" ht="16.5" customHeight="true" spans="2:6">
      <c r="B1694" s="35"/>
      <c r="C1694" s="47"/>
      <c r="D1694" s="36"/>
      <c r="E1694" s="36"/>
      <c r="F1694" s="35"/>
    </row>
    <row r="1695" s="32" customFormat="true" ht="16.5" customHeight="true" spans="2:6">
      <c r="B1695" s="35"/>
      <c r="C1695" s="47"/>
      <c r="D1695" s="36"/>
      <c r="E1695" s="36"/>
      <c r="F1695" s="35"/>
    </row>
    <row r="1696" s="32" customFormat="true" ht="16.5" customHeight="true" spans="2:6">
      <c r="B1696" s="35"/>
      <c r="C1696" s="47"/>
      <c r="D1696" s="36"/>
      <c r="E1696" s="36"/>
      <c r="F1696" s="35"/>
    </row>
    <row r="1697" s="32" customFormat="true" ht="16.5" customHeight="true" spans="2:6">
      <c r="B1697" s="35"/>
      <c r="C1697" s="47"/>
      <c r="D1697" s="36"/>
      <c r="E1697" s="36"/>
      <c r="F1697" s="35"/>
    </row>
    <row r="1698" s="32" customFormat="true" ht="16.5" customHeight="true" spans="2:6">
      <c r="B1698" s="35"/>
      <c r="C1698" s="47"/>
      <c r="D1698" s="36"/>
      <c r="E1698" s="36"/>
      <c r="F1698" s="35"/>
    </row>
    <row r="1699" s="32" customFormat="true" ht="16.5" customHeight="true" spans="2:6">
      <c r="B1699" s="35"/>
      <c r="C1699" s="47"/>
      <c r="D1699" s="36"/>
      <c r="E1699" s="36"/>
      <c r="F1699" s="35"/>
    </row>
    <row r="1700" s="32" customFormat="true" ht="16.5" customHeight="true" spans="2:6">
      <c r="B1700" s="35"/>
      <c r="C1700" s="47"/>
      <c r="D1700" s="36"/>
      <c r="E1700" s="36"/>
      <c r="F1700" s="35"/>
    </row>
    <row r="1701" s="32" customFormat="true" ht="16.5" customHeight="true" spans="2:6">
      <c r="B1701" s="35"/>
      <c r="C1701" s="47"/>
      <c r="D1701" s="36"/>
      <c r="E1701" s="36"/>
      <c r="F1701" s="35"/>
    </row>
    <row r="1702" s="32" customFormat="true" ht="16.5" customHeight="true" spans="2:6">
      <c r="B1702" s="35"/>
      <c r="C1702" s="47"/>
      <c r="D1702" s="36"/>
      <c r="E1702" s="36"/>
      <c r="F1702" s="35"/>
    </row>
    <row r="1703" s="32" customFormat="true" ht="16.5" customHeight="true" spans="2:6">
      <c r="B1703" s="35"/>
      <c r="C1703" s="47"/>
      <c r="D1703" s="36"/>
      <c r="E1703" s="36"/>
      <c r="F1703" s="35"/>
    </row>
    <row r="1704" s="32" customFormat="true" ht="16.5" customHeight="true" spans="2:6">
      <c r="B1704" s="35"/>
      <c r="C1704" s="47"/>
      <c r="D1704" s="36"/>
      <c r="E1704" s="36"/>
      <c r="F1704" s="35"/>
    </row>
    <row r="1705" s="32" customFormat="true" ht="16.5" customHeight="true" spans="2:6">
      <c r="B1705" s="35"/>
      <c r="C1705" s="47"/>
      <c r="D1705" s="36"/>
      <c r="E1705" s="36"/>
      <c r="F1705" s="35"/>
    </row>
    <row r="1706" s="32" customFormat="true" ht="16.5" customHeight="true" spans="2:6">
      <c r="B1706" s="35"/>
      <c r="C1706" s="47"/>
      <c r="D1706" s="36"/>
      <c r="E1706" s="36"/>
      <c r="F1706" s="35"/>
    </row>
    <row r="1707" s="32" customFormat="true" ht="16.5" customHeight="true" spans="2:6">
      <c r="B1707" s="35"/>
      <c r="C1707" s="47"/>
      <c r="D1707" s="36"/>
      <c r="E1707" s="36"/>
      <c r="F1707" s="35"/>
    </row>
    <row r="1708" s="32" customFormat="true" ht="16.5" customHeight="true" spans="2:6">
      <c r="B1708" s="35"/>
      <c r="C1708" s="47"/>
      <c r="D1708" s="36"/>
      <c r="E1708" s="36"/>
      <c r="F1708" s="35"/>
    </row>
    <row r="1709" s="32" customFormat="true" ht="16.5" customHeight="true" spans="2:6">
      <c r="B1709" s="35"/>
      <c r="C1709" s="47"/>
      <c r="D1709" s="36"/>
      <c r="E1709" s="36"/>
      <c r="F1709" s="35"/>
    </row>
    <row r="1710" s="32" customFormat="true" ht="16.5" customHeight="true" spans="2:6">
      <c r="B1710" s="35"/>
      <c r="C1710" s="47"/>
      <c r="D1710" s="36"/>
      <c r="E1710" s="36"/>
      <c r="F1710" s="35"/>
    </row>
    <row r="1711" s="32" customFormat="true" ht="16.5" customHeight="true" spans="2:6">
      <c r="B1711" s="35"/>
      <c r="C1711" s="47"/>
      <c r="D1711" s="36"/>
      <c r="E1711" s="36"/>
      <c r="F1711" s="35"/>
    </row>
    <row r="1712" s="32" customFormat="true" ht="16.5" customHeight="true" spans="2:6">
      <c r="B1712" s="35"/>
      <c r="C1712" s="47"/>
      <c r="D1712" s="36"/>
      <c r="E1712" s="36"/>
      <c r="F1712" s="35"/>
    </row>
    <row r="1713" s="32" customFormat="true" ht="16.5" customHeight="true" spans="2:6">
      <c r="B1713" s="35"/>
      <c r="C1713" s="47"/>
      <c r="D1713" s="36"/>
      <c r="E1713" s="36"/>
      <c r="F1713" s="35"/>
    </row>
    <row r="1714" s="32" customFormat="true" ht="16.5" customHeight="true" spans="2:6">
      <c r="B1714" s="35"/>
      <c r="C1714" s="47"/>
      <c r="D1714" s="36"/>
      <c r="E1714" s="36"/>
      <c r="F1714" s="35"/>
    </row>
    <row r="1715" s="32" customFormat="true" ht="16.5" customHeight="true" spans="2:6">
      <c r="B1715" s="35"/>
      <c r="C1715" s="47"/>
      <c r="D1715" s="36"/>
      <c r="E1715" s="36"/>
      <c r="F1715" s="35"/>
    </row>
    <row r="1716" s="32" customFormat="true" ht="16.5" customHeight="true" spans="2:6">
      <c r="B1716" s="35"/>
      <c r="C1716" s="47"/>
      <c r="D1716" s="36"/>
      <c r="E1716" s="36"/>
      <c r="F1716" s="35"/>
    </row>
    <row r="1717" s="32" customFormat="true" ht="16.5" customHeight="true" spans="2:6">
      <c r="B1717" s="35"/>
      <c r="C1717" s="47"/>
      <c r="D1717" s="36"/>
      <c r="E1717" s="36"/>
      <c r="F1717" s="35"/>
    </row>
    <row r="1718" s="32" customFormat="true" ht="16.5" customHeight="true" spans="2:6">
      <c r="B1718" s="35"/>
      <c r="C1718" s="47"/>
      <c r="D1718" s="36"/>
      <c r="E1718" s="36"/>
      <c r="F1718" s="35"/>
    </row>
    <row r="1719" s="32" customFormat="true" ht="16.5" customHeight="true" spans="2:6">
      <c r="B1719" s="35"/>
      <c r="C1719" s="47"/>
      <c r="D1719" s="36"/>
      <c r="E1719" s="36"/>
      <c r="F1719" s="35"/>
    </row>
    <row r="1720" s="32" customFormat="true" ht="16.5" customHeight="true" spans="2:6">
      <c r="B1720" s="35"/>
      <c r="C1720" s="47"/>
      <c r="D1720" s="36"/>
      <c r="E1720" s="36"/>
      <c r="F1720" s="35"/>
    </row>
    <row r="1721" s="32" customFormat="true" ht="16.5" customHeight="true" spans="2:6">
      <c r="B1721" s="35"/>
      <c r="C1721" s="47"/>
      <c r="D1721" s="36"/>
      <c r="E1721" s="36"/>
      <c r="F1721" s="35"/>
    </row>
    <row r="1722" s="32" customFormat="true" ht="16.5" customHeight="true" spans="2:6">
      <c r="B1722" s="35"/>
      <c r="C1722" s="47"/>
      <c r="D1722" s="36"/>
      <c r="E1722" s="36"/>
      <c r="F1722" s="35"/>
    </row>
    <row r="1723" s="32" customFormat="true" ht="16.5" customHeight="true" spans="2:6">
      <c r="B1723" s="35"/>
      <c r="C1723" s="47"/>
      <c r="D1723" s="36"/>
      <c r="E1723" s="36"/>
      <c r="F1723" s="35"/>
    </row>
    <row r="1724" s="32" customFormat="true" ht="16.5" customHeight="true" spans="2:6">
      <c r="B1724" s="35"/>
      <c r="C1724" s="47"/>
      <c r="D1724" s="36"/>
      <c r="E1724" s="36"/>
      <c r="F1724" s="35"/>
    </row>
    <row r="1725" s="32" customFormat="true" ht="16.5" customHeight="true" spans="2:6">
      <c r="B1725" s="35"/>
      <c r="C1725" s="47"/>
      <c r="D1725" s="36"/>
      <c r="E1725" s="36"/>
      <c r="F1725" s="35"/>
    </row>
    <row r="1726" s="32" customFormat="true" ht="16.5" customHeight="true" spans="2:6">
      <c r="B1726" s="35"/>
      <c r="C1726" s="47"/>
      <c r="D1726" s="36"/>
      <c r="E1726" s="36"/>
      <c r="F1726" s="35"/>
    </row>
    <row r="1727" s="32" customFormat="true" ht="16.5" customHeight="true" spans="2:6">
      <c r="B1727" s="35"/>
      <c r="C1727" s="47"/>
      <c r="D1727" s="36"/>
      <c r="E1727" s="36"/>
      <c r="F1727" s="35"/>
    </row>
    <row r="1728" s="32" customFormat="true" ht="16.5" customHeight="true" spans="2:6">
      <c r="B1728" s="35"/>
      <c r="C1728" s="47"/>
      <c r="D1728" s="36"/>
      <c r="E1728" s="36"/>
      <c r="F1728" s="35"/>
    </row>
    <row r="1729" s="32" customFormat="true" ht="16.5" customHeight="true" spans="2:6">
      <c r="B1729" s="35"/>
      <c r="C1729" s="47"/>
      <c r="D1729" s="36"/>
      <c r="E1729" s="36"/>
      <c r="F1729" s="35"/>
    </row>
    <row r="1730" s="32" customFormat="true" ht="16.5" customHeight="true" spans="2:6">
      <c r="B1730" s="35"/>
      <c r="C1730" s="47"/>
      <c r="D1730" s="36"/>
      <c r="E1730" s="36"/>
      <c r="F1730" s="35"/>
    </row>
    <row r="1731" s="32" customFormat="true" ht="16.5" customHeight="true" spans="2:6">
      <c r="B1731" s="35"/>
      <c r="C1731" s="47"/>
      <c r="D1731" s="36"/>
      <c r="E1731" s="36"/>
      <c r="F1731" s="35"/>
    </row>
    <row r="1732" s="32" customFormat="true" ht="16.5" customHeight="true" spans="2:6">
      <c r="B1732" s="35"/>
      <c r="C1732" s="47"/>
      <c r="D1732" s="36"/>
      <c r="E1732" s="36"/>
      <c r="F1732" s="35"/>
    </row>
    <row r="1733" s="32" customFormat="true" ht="16.5" customHeight="true" spans="2:6">
      <c r="B1733" s="35"/>
      <c r="C1733" s="47"/>
      <c r="D1733" s="36"/>
      <c r="E1733" s="36"/>
      <c r="F1733" s="35"/>
    </row>
    <row r="1734" s="32" customFormat="true" ht="16.5" customHeight="true" spans="2:6">
      <c r="B1734" s="35"/>
      <c r="C1734" s="47"/>
      <c r="D1734" s="36"/>
      <c r="E1734" s="36"/>
      <c r="F1734" s="35"/>
    </row>
    <row r="1735" s="32" customFormat="true" ht="16.5" customHeight="true" spans="2:6">
      <c r="B1735" s="35"/>
      <c r="C1735" s="47"/>
      <c r="D1735" s="36"/>
      <c r="E1735" s="36"/>
      <c r="F1735" s="35"/>
    </row>
    <row r="1736" s="32" customFormat="true" ht="16.5" customHeight="true" spans="2:6">
      <c r="B1736" s="35"/>
      <c r="C1736" s="47"/>
      <c r="D1736" s="36"/>
      <c r="E1736" s="36"/>
      <c r="F1736" s="35"/>
    </row>
    <row r="1737" s="32" customFormat="true" ht="16.5" customHeight="true" spans="2:6">
      <c r="B1737" s="35"/>
      <c r="C1737" s="47"/>
      <c r="D1737" s="36"/>
      <c r="E1737" s="36"/>
      <c r="F1737" s="35"/>
    </row>
    <row r="1738" s="32" customFormat="true" ht="16.5" customHeight="true" spans="2:6">
      <c r="B1738" s="35"/>
      <c r="C1738" s="47"/>
      <c r="D1738" s="36"/>
      <c r="E1738" s="36"/>
      <c r="F1738" s="35"/>
    </row>
    <row r="1739" s="32" customFormat="true" ht="16.5" customHeight="true" spans="2:6">
      <c r="B1739" s="35"/>
      <c r="C1739" s="47"/>
      <c r="D1739" s="36"/>
      <c r="E1739" s="36"/>
      <c r="F1739" s="35"/>
    </row>
    <row r="1740" s="32" customFormat="true" ht="16.5" customHeight="true" spans="2:6">
      <c r="B1740" s="35"/>
      <c r="C1740" s="47"/>
      <c r="D1740" s="36"/>
      <c r="E1740" s="36"/>
      <c r="F1740" s="35"/>
    </row>
    <row r="1741" s="32" customFormat="true" ht="16.5" customHeight="true" spans="2:6">
      <c r="B1741" s="35"/>
      <c r="C1741" s="47"/>
      <c r="D1741" s="36"/>
      <c r="E1741" s="36"/>
      <c r="F1741" s="35"/>
    </row>
    <row r="1742" s="32" customFormat="true" ht="16.5" customHeight="true" spans="2:6">
      <c r="B1742" s="35"/>
      <c r="C1742" s="47"/>
      <c r="D1742" s="36"/>
      <c r="E1742" s="36"/>
      <c r="F1742" s="35"/>
    </row>
    <row r="1743" s="32" customFormat="true" ht="16.5" customHeight="true" spans="2:6">
      <c r="B1743" s="35"/>
      <c r="C1743" s="47"/>
      <c r="D1743" s="36"/>
      <c r="E1743" s="36"/>
      <c r="F1743" s="35"/>
    </row>
    <row r="1744" s="32" customFormat="true" ht="16.5" customHeight="true" spans="2:6">
      <c r="B1744" s="35"/>
      <c r="C1744" s="47"/>
      <c r="D1744" s="36"/>
      <c r="E1744" s="36"/>
      <c r="F1744" s="35"/>
    </row>
    <row r="1745" s="32" customFormat="true" ht="16.5" customHeight="true" spans="2:6">
      <c r="B1745" s="35"/>
      <c r="C1745" s="47"/>
      <c r="D1745" s="36"/>
      <c r="E1745" s="36"/>
      <c r="F1745" s="35"/>
    </row>
    <row r="1746" s="32" customFormat="true" ht="16.5" customHeight="true" spans="2:6">
      <c r="B1746" s="35"/>
      <c r="C1746" s="47"/>
      <c r="D1746" s="36"/>
      <c r="E1746" s="36"/>
      <c r="F1746" s="35"/>
    </row>
    <row r="1747" s="32" customFormat="true" ht="16.5" customHeight="true" spans="2:6">
      <c r="B1747" s="35"/>
      <c r="C1747" s="47"/>
      <c r="D1747" s="36"/>
      <c r="E1747" s="36"/>
      <c r="F1747" s="35"/>
    </row>
    <row r="1748" s="32" customFormat="true" ht="16.5" customHeight="true" spans="2:6">
      <c r="B1748" s="35"/>
      <c r="C1748" s="47"/>
      <c r="D1748" s="36"/>
      <c r="E1748" s="36"/>
      <c r="F1748" s="35"/>
    </row>
    <row r="1749" s="32" customFormat="true" ht="16.5" customHeight="true" spans="2:6">
      <c r="B1749" s="35"/>
      <c r="C1749" s="47"/>
      <c r="D1749" s="36"/>
      <c r="E1749" s="36"/>
      <c r="F1749" s="35"/>
    </row>
    <row r="1750" s="32" customFormat="true" ht="16.5" customHeight="true" spans="2:6">
      <c r="B1750" s="35"/>
      <c r="C1750" s="47"/>
      <c r="D1750" s="36"/>
      <c r="E1750" s="36"/>
      <c r="F1750" s="35"/>
    </row>
    <row r="1751" s="32" customFormat="true" ht="16.5" customHeight="true" spans="2:6">
      <c r="B1751" s="35"/>
      <c r="C1751" s="47"/>
      <c r="D1751" s="36"/>
      <c r="E1751" s="36"/>
      <c r="F1751" s="35"/>
    </row>
    <row r="1752" s="32" customFormat="true" ht="16.5" customHeight="true" spans="2:6">
      <c r="B1752" s="35"/>
      <c r="C1752" s="47"/>
      <c r="D1752" s="36"/>
      <c r="E1752" s="36"/>
      <c r="F1752" s="35"/>
    </row>
    <row r="1753" s="32" customFormat="true" ht="16.5" customHeight="true" spans="2:6">
      <c r="B1753" s="35"/>
      <c r="C1753" s="47"/>
      <c r="D1753" s="36"/>
      <c r="E1753" s="36"/>
      <c r="F1753" s="35"/>
    </row>
    <row r="1754" s="32" customFormat="true" ht="16.5" customHeight="true" spans="2:6">
      <c r="B1754" s="35"/>
      <c r="C1754" s="47"/>
      <c r="D1754" s="36"/>
      <c r="E1754" s="36"/>
      <c r="F1754" s="35"/>
    </row>
    <row r="1755" s="32" customFormat="true" ht="16.5" customHeight="true" spans="2:6">
      <c r="B1755" s="35"/>
      <c r="C1755" s="47"/>
      <c r="D1755" s="36"/>
      <c r="E1755" s="36"/>
      <c r="F1755" s="35"/>
    </row>
    <row r="1756" s="32" customFormat="true" ht="16.5" customHeight="true" spans="2:6">
      <c r="B1756" s="35"/>
      <c r="C1756" s="47"/>
      <c r="D1756" s="36"/>
      <c r="E1756" s="36"/>
      <c r="F1756" s="35"/>
    </row>
    <row r="1757" s="32" customFormat="true" ht="16.5" customHeight="true" spans="2:6">
      <c r="B1757" s="35"/>
      <c r="C1757" s="47"/>
      <c r="D1757" s="36"/>
      <c r="E1757" s="36"/>
      <c r="F1757" s="35"/>
    </row>
    <row r="1758" s="32" customFormat="true" ht="16.5" customHeight="true" spans="2:6">
      <c r="B1758" s="35"/>
      <c r="C1758" s="47"/>
      <c r="D1758" s="36"/>
      <c r="E1758" s="36"/>
      <c r="F1758" s="35"/>
    </row>
    <row r="1759" s="32" customFormat="true" ht="16.5" customHeight="true" spans="2:6">
      <c r="B1759" s="35"/>
      <c r="C1759" s="47"/>
      <c r="D1759" s="36"/>
      <c r="E1759" s="36"/>
      <c r="F1759" s="35"/>
    </row>
    <row r="1760" s="32" customFormat="true" ht="16.5" customHeight="true" spans="2:6">
      <c r="B1760" s="35"/>
      <c r="C1760" s="47"/>
      <c r="D1760" s="36"/>
      <c r="E1760" s="36"/>
      <c r="F1760" s="35"/>
    </row>
    <row r="1761" s="32" customFormat="true" ht="16.5" customHeight="true" spans="2:6">
      <c r="B1761" s="35"/>
      <c r="C1761" s="47"/>
      <c r="D1761" s="36"/>
      <c r="E1761" s="36"/>
      <c r="F1761" s="35"/>
    </row>
    <row r="1762" s="32" customFormat="true" ht="16.5" customHeight="true" spans="2:6">
      <c r="B1762" s="35"/>
      <c r="C1762" s="47"/>
      <c r="D1762" s="36"/>
      <c r="E1762" s="36"/>
      <c r="F1762" s="35"/>
    </row>
    <row r="1763" s="32" customFormat="true" ht="16.5" customHeight="true" spans="2:6">
      <c r="B1763" s="35"/>
      <c r="C1763" s="47"/>
      <c r="D1763" s="36"/>
      <c r="E1763" s="36"/>
      <c r="F1763" s="35"/>
    </row>
    <row r="1764" s="32" customFormat="true" ht="16.5" customHeight="true" spans="2:6">
      <c r="B1764" s="35"/>
      <c r="C1764" s="47"/>
      <c r="D1764" s="36"/>
      <c r="E1764" s="36"/>
      <c r="F1764" s="35"/>
    </row>
    <row r="1765" s="32" customFormat="true" ht="16.5" customHeight="true" spans="2:6">
      <c r="B1765" s="35"/>
      <c r="C1765" s="47"/>
      <c r="D1765" s="36"/>
      <c r="E1765" s="36"/>
      <c r="F1765" s="35"/>
    </row>
    <row r="1766" s="32" customFormat="true" ht="16.5" customHeight="true" spans="2:6">
      <c r="B1766" s="35"/>
      <c r="C1766" s="47"/>
      <c r="D1766" s="36"/>
      <c r="E1766" s="36"/>
      <c r="F1766" s="35"/>
    </row>
    <row r="1767" s="32" customFormat="true" ht="16.5" customHeight="true" spans="2:6">
      <c r="B1767" s="35"/>
      <c r="C1767" s="47"/>
      <c r="D1767" s="36"/>
      <c r="E1767" s="36"/>
      <c r="F1767" s="35"/>
    </row>
    <row r="1768" s="32" customFormat="true" ht="16.5" customHeight="true" spans="2:6">
      <c r="B1768" s="35"/>
      <c r="C1768" s="47"/>
      <c r="D1768" s="36"/>
      <c r="E1768" s="36"/>
      <c r="F1768" s="35"/>
    </row>
    <row r="1769" s="32" customFormat="true" ht="16.5" customHeight="true" spans="2:6">
      <c r="B1769" s="35"/>
      <c r="C1769" s="47"/>
      <c r="D1769" s="36"/>
      <c r="E1769" s="36"/>
      <c r="F1769" s="35"/>
    </row>
    <row r="1770" s="32" customFormat="true" ht="16.5" customHeight="true" spans="2:6">
      <c r="B1770" s="35"/>
      <c r="C1770" s="47"/>
      <c r="D1770" s="36"/>
      <c r="E1770" s="36"/>
      <c r="F1770" s="35"/>
    </row>
    <row r="1771" s="32" customFormat="true" ht="16.5" customHeight="true" spans="2:6">
      <c r="B1771" s="35"/>
      <c r="C1771" s="47"/>
      <c r="D1771" s="36"/>
      <c r="E1771" s="36"/>
      <c r="F1771" s="35"/>
    </row>
    <row r="1772" s="32" customFormat="true" ht="16.5" customHeight="true" spans="2:6">
      <c r="B1772" s="35"/>
      <c r="C1772" s="47"/>
      <c r="D1772" s="36"/>
      <c r="E1772" s="36"/>
      <c r="F1772" s="35"/>
    </row>
    <row r="1773" s="32" customFormat="true" ht="16.5" customHeight="true" spans="2:6">
      <c r="B1773" s="35"/>
      <c r="C1773" s="47"/>
      <c r="D1773" s="36"/>
      <c r="E1773" s="36"/>
      <c r="F1773" s="35"/>
    </row>
    <row r="1774" s="32" customFormat="true" ht="16.5" customHeight="true" spans="2:6">
      <c r="B1774" s="35"/>
      <c r="C1774" s="47"/>
      <c r="D1774" s="36"/>
      <c r="E1774" s="36"/>
      <c r="F1774" s="35"/>
    </row>
    <row r="1775" s="32" customFormat="true" ht="16.5" customHeight="true" spans="2:6">
      <c r="B1775" s="35"/>
      <c r="C1775" s="47"/>
      <c r="D1775" s="36"/>
      <c r="E1775" s="36"/>
      <c r="F1775" s="35"/>
    </row>
    <row r="1776" s="32" customFormat="true" ht="16.5" customHeight="true" spans="2:6">
      <c r="B1776" s="35"/>
      <c r="C1776" s="47"/>
      <c r="D1776" s="36"/>
      <c r="E1776" s="36"/>
      <c r="F1776" s="35"/>
    </row>
    <row r="1777" s="32" customFormat="true" ht="16.5" customHeight="true" spans="2:6">
      <c r="B1777" s="35"/>
      <c r="C1777" s="47"/>
      <c r="D1777" s="36"/>
      <c r="E1777" s="36"/>
      <c r="F1777" s="35"/>
    </row>
    <row r="1778" s="32" customFormat="true" ht="16.5" customHeight="true" spans="2:6">
      <c r="B1778" s="35"/>
      <c r="C1778" s="47"/>
      <c r="D1778" s="36"/>
      <c r="E1778" s="36"/>
      <c r="F1778" s="35"/>
    </row>
    <row r="1779" s="32" customFormat="true" ht="16.5" customHeight="true" spans="2:6">
      <c r="B1779" s="35"/>
      <c r="C1779" s="47"/>
      <c r="D1779" s="36"/>
      <c r="E1779" s="36"/>
      <c r="F1779" s="35"/>
    </row>
    <row r="1780" s="32" customFormat="true" ht="16.5" customHeight="true" spans="2:6">
      <c r="B1780" s="35"/>
      <c r="C1780" s="47"/>
      <c r="D1780" s="36"/>
      <c r="E1780" s="36"/>
      <c r="F1780" s="35"/>
    </row>
    <row r="1781" s="32" customFormat="true" ht="16.5" customHeight="true" spans="2:6">
      <c r="B1781" s="35"/>
      <c r="C1781" s="47"/>
      <c r="D1781" s="36"/>
      <c r="E1781" s="36"/>
      <c r="F1781" s="35"/>
    </row>
    <row r="1782" s="32" customFormat="true" ht="16.5" customHeight="true" spans="2:6">
      <c r="B1782" s="35"/>
      <c r="C1782" s="47"/>
      <c r="D1782" s="36"/>
      <c r="E1782" s="36"/>
      <c r="F1782" s="35"/>
    </row>
    <row r="1783" s="32" customFormat="true" ht="16.5" customHeight="true" spans="2:6">
      <c r="B1783" s="35"/>
      <c r="C1783" s="47"/>
      <c r="D1783" s="36"/>
      <c r="E1783" s="36"/>
      <c r="F1783" s="35"/>
    </row>
    <row r="1784" s="32" customFormat="true" ht="16.5" customHeight="true" spans="2:6">
      <c r="B1784" s="35"/>
      <c r="C1784" s="47"/>
      <c r="D1784" s="36"/>
      <c r="E1784" s="36"/>
      <c r="F1784" s="35"/>
    </row>
    <row r="1785" s="32" customFormat="true" ht="16.5" customHeight="true" spans="2:6">
      <c r="B1785" s="35"/>
      <c r="C1785" s="47"/>
      <c r="D1785" s="36"/>
      <c r="E1785" s="36"/>
      <c r="F1785" s="35"/>
    </row>
    <row r="1786" s="32" customFormat="true" ht="16.5" customHeight="true" spans="2:6">
      <c r="B1786" s="35"/>
      <c r="C1786" s="47"/>
      <c r="D1786" s="36"/>
      <c r="E1786" s="36"/>
      <c r="F1786" s="35"/>
    </row>
    <row r="1787" s="32" customFormat="true" ht="16.5" customHeight="true" spans="2:6">
      <c r="B1787" s="35"/>
      <c r="C1787" s="47"/>
      <c r="D1787" s="36"/>
      <c r="E1787" s="36"/>
      <c r="F1787" s="35"/>
    </row>
    <row r="1788" s="32" customFormat="true" ht="16.5" customHeight="true" spans="2:6">
      <c r="B1788" s="35"/>
      <c r="C1788" s="47"/>
      <c r="D1788" s="36"/>
      <c r="E1788" s="36"/>
      <c r="F1788" s="35"/>
    </row>
    <row r="1789" s="32" customFormat="true" ht="16.5" customHeight="true" spans="2:6">
      <c r="B1789" s="35"/>
      <c r="C1789" s="47"/>
      <c r="D1789" s="36"/>
      <c r="E1789" s="36"/>
      <c r="F1789" s="35"/>
    </row>
    <row r="1790" s="32" customFormat="true" ht="16.5" customHeight="true" spans="2:6">
      <c r="B1790" s="35"/>
      <c r="C1790" s="47"/>
      <c r="D1790" s="36"/>
      <c r="E1790" s="36"/>
      <c r="F1790" s="35"/>
    </row>
    <row r="1791" s="32" customFormat="true" ht="16.5" customHeight="true" spans="2:6">
      <c r="B1791" s="35"/>
      <c r="C1791" s="47"/>
      <c r="D1791" s="36"/>
      <c r="E1791" s="36"/>
      <c r="F1791" s="35"/>
    </row>
    <row r="1792" s="32" customFormat="true" ht="16.5" customHeight="true" spans="2:6">
      <c r="B1792" s="35"/>
      <c r="C1792" s="47"/>
      <c r="D1792" s="36"/>
      <c r="E1792" s="36"/>
      <c r="F1792" s="35"/>
    </row>
    <row r="1793" s="32" customFormat="true" ht="16.5" customHeight="true" spans="2:6">
      <c r="B1793" s="35"/>
      <c r="C1793" s="47"/>
      <c r="D1793" s="36"/>
      <c r="E1793" s="36"/>
      <c r="F1793" s="35"/>
    </row>
    <row r="1794" s="32" customFormat="true" ht="16.5" customHeight="true" spans="2:6">
      <c r="B1794" s="35"/>
      <c r="C1794" s="47"/>
      <c r="D1794" s="36"/>
      <c r="E1794" s="36"/>
      <c r="F1794" s="35"/>
    </row>
    <row r="1795" s="32" customFormat="true" ht="16.5" customHeight="true" spans="2:6">
      <c r="B1795" s="35"/>
      <c r="C1795" s="47"/>
      <c r="D1795" s="36"/>
      <c r="E1795" s="36"/>
      <c r="F1795" s="35"/>
    </row>
    <row r="1796" s="32" customFormat="true" ht="16.5" customHeight="true" spans="2:6">
      <c r="B1796" s="35"/>
      <c r="C1796" s="47"/>
      <c r="D1796" s="36"/>
      <c r="E1796" s="36"/>
      <c r="F1796" s="35"/>
    </row>
    <row r="1797" s="32" customFormat="true" ht="16.5" customHeight="true" spans="2:6">
      <c r="B1797" s="35"/>
      <c r="C1797" s="47"/>
      <c r="D1797" s="36"/>
      <c r="E1797" s="36"/>
      <c r="F1797" s="35"/>
    </row>
    <row r="1798" s="32" customFormat="true" ht="16.5" customHeight="true" spans="2:6">
      <c r="B1798" s="35"/>
      <c r="C1798" s="47"/>
      <c r="D1798" s="36"/>
      <c r="E1798" s="36"/>
      <c r="F1798" s="35"/>
    </row>
    <row r="1799" s="32" customFormat="true" ht="16.5" customHeight="true" spans="2:6">
      <c r="B1799" s="35"/>
      <c r="C1799" s="47"/>
      <c r="D1799" s="36"/>
      <c r="E1799" s="36"/>
      <c r="F1799" s="35"/>
    </row>
    <row r="1800" s="32" customFormat="true" ht="16.5" customHeight="true" spans="2:6">
      <c r="B1800" s="35"/>
      <c r="C1800" s="47"/>
      <c r="D1800" s="36"/>
      <c r="E1800" s="36"/>
      <c r="F1800" s="35"/>
    </row>
    <row r="1801" s="32" customFormat="true" ht="16.5" customHeight="true" spans="2:6">
      <c r="B1801" s="35"/>
      <c r="C1801" s="47"/>
      <c r="D1801" s="36"/>
      <c r="E1801" s="36"/>
      <c r="F1801" s="35"/>
    </row>
    <row r="1802" s="32" customFormat="true" ht="16.5" customHeight="true" spans="2:6">
      <c r="B1802" s="35"/>
      <c r="C1802" s="47"/>
      <c r="D1802" s="36"/>
      <c r="E1802" s="36"/>
      <c r="F1802" s="35"/>
    </row>
    <row r="1803" s="32" customFormat="true" ht="16.5" customHeight="true" spans="2:6">
      <c r="B1803" s="35"/>
      <c r="C1803" s="47"/>
      <c r="D1803" s="36"/>
      <c r="E1803" s="36"/>
      <c r="F1803" s="35"/>
    </row>
    <row r="1804" s="32" customFormat="true" ht="16.5" customHeight="true" spans="2:6">
      <c r="B1804" s="35"/>
      <c r="C1804" s="47"/>
      <c r="D1804" s="36"/>
      <c r="E1804" s="36"/>
      <c r="F1804" s="35"/>
    </row>
    <row r="1805" s="32" customFormat="true" ht="16.5" customHeight="true" spans="2:6">
      <c r="B1805" s="35"/>
      <c r="C1805" s="47"/>
      <c r="D1805" s="36"/>
      <c r="E1805" s="36"/>
      <c r="F1805" s="35"/>
    </row>
    <row r="1806" s="32" customFormat="true" ht="16.5" customHeight="true" spans="2:6">
      <c r="B1806" s="35"/>
      <c r="C1806" s="47"/>
      <c r="D1806" s="36"/>
      <c r="E1806" s="36"/>
      <c r="F1806" s="35"/>
    </row>
    <row r="1807" s="32" customFormat="true" ht="16.5" customHeight="true" spans="2:6">
      <c r="B1807" s="35"/>
      <c r="C1807" s="47"/>
      <c r="D1807" s="36"/>
      <c r="E1807" s="36"/>
      <c r="F1807" s="35"/>
    </row>
    <row r="1808" s="32" customFormat="true" ht="16.5" customHeight="true" spans="2:6">
      <c r="B1808" s="35"/>
      <c r="C1808" s="47"/>
      <c r="D1808" s="36"/>
      <c r="E1808" s="36"/>
      <c r="F1808" s="35"/>
    </row>
    <row r="1809" s="32" customFormat="true" ht="16.5" customHeight="true" spans="2:6">
      <c r="B1809" s="35"/>
      <c r="C1809" s="47"/>
      <c r="D1809" s="36"/>
      <c r="E1809" s="36"/>
      <c r="F1809" s="35"/>
    </row>
    <row r="1810" s="32" customFormat="true" ht="16.5" customHeight="true" spans="2:6">
      <c r="B1810" s="35"/>
      <c r="C1810" s="47"/>
      <c r="D1810" s="36"/>
      <c r="E1810" s="36"/>
      <c r="F1810" s="35"/>
    </row>
    <row r="1811" s="32" customFormat="true" ht="16.5" customHeight="true" spans="2:6">
      <c r="B1811" s="35"/>
      <c r="C1811" s="47"/>
      <c r="D1811" s="36"/>
      <c r="E1811" s="36"/>
      <c r="F1811" s="35"/>
    </row>
    <row r="1812" s="32" customFormat="true" ht="16.5" customHeight="true" spans="2:6">
      <c r="B1812" s="35"/>
      <c r="C1812" s="47"/>
      <c r="D1812" s="36"/>
      <c r="E1812" s="36"/>
      <c r="F1812" s="35"/>
    </row>
    <row r="1813" s="32" customFormat="true" ht="16.5" customHeight="true" spans="2:6">
      <c r="B1813" s="35"/>
      <c r="C1813" s="47"/>
      <c r="D1813" s="36"/>
      <c r="E1813" s="36"/>
      <c r="F1813" s="35"/>
    </row>
    <row r="1814" s="32" customFormat="true" ht="16.5" customHeight="true" spans="2:6">
      <c r="B1814" s="35"/>
      <c r="C1814" s="47"/>
      <c r="D1814" s="36"/>
      <c r="E1814" s="36"/>
      <c r="F1814" s="35"/>
    </row>
    <row r="1815" s="32" customFormat="true" ht="16.5" customHeight="true" spans="2:6">
      <c r="B1815" s="35"/>
      <c r="C1815" s="47"/>
      <c r="D1815" s="36"/>
      <c r="E1815" s="36"/>
      <c r="F1815" s="35"/>
    </row>
    <row r="1816" s="32" customFormat="true" ht="16.5" customHeight="true" spans="2:6">
      <c r="B1816" s="35"/>
      <c r="C1816" s="47"/>
      <c r="D1816" s="36"/>
      <c r="E1816" s="36"/>
      <c r="F1816" s="35"/>
    </row>
    <row r="1817" s="32" customFormat="true" ht="16.5" customHeight="true" spans="2:6">
      <c r="B1817" s="35"/>
      <c r="C1817" s="47"/>
      <c r="D1817" s="36"/>
      <c r="E1817" s="36"/>
      <c r="F1817" s="35"/>
    </row>
    <row r="1818" s="32" customFormat="true" ht="16.5" customHeight="true" spans="2:6">
      <c r="B1818" s="35"/>
      <c r="C1818" s="47"/>
      <c r="D1818" s="36"/>
      <c r="E1818" s="36"/>
      <c r="F1818" s="35"/>
    </row>
    <row r="1819" s="32" customFormat="true" ht="16.5" customHeight="true" spans="2:6">
      <c r="B1819" s="35"/>
      <c r="C1819" s="47"/>
      <c r="D1819" s="36"/>
      <c r="E1819" s="36"/>
      <c r="F1819" s="35"/>
    </row>
    <row r="1820" s="32" customFormat="true" ht="16.5" customHeight="true" spans="2:6">
      <c r="B1820" s="35"/>
      <c r="C1820" s="47"/>
      <c r="D1820" s="36"/>
      <c r="E1820" s="36"/>
      <c r="F1820" s="35"/>
    </row>
    <row r="1821" s="32" customFormat="true" ht="16.5" customHeight="true" spans="2:6">
      <c r="B1821" s="35"/>
      <c r="C1821" s="47"/>
      <c r="D1821" s="36"/>
      <c r="E1821" s="36"/>
      <c r="F1821" s="35"/>
    </row>
    <row r="1822" s="32" customFormat="true" ht="16.5" customHeight="true" spans="2:6">
      <c r="B1822" s="35"/>
      <c r="C1822" s="47"/>
      <c r="D1822" s="36"/>
      <c r="E1822" s="36"/>
      <c r="F1822" s="35"/>
    </row>
    <row r="1823" s="32" customFormat="true" ht="16.5" customHeight="true" spans="2:6">
      <c r="B1823" s="35"/>
      <c r="C1823" s="47"/>
      <c r="D1823" s="36"/>
      <c r="E1823" s="36"/>
      <c r="F1823" s="35"/>
    </row>
    <row r="1824" s="32" customFormat="true" ht="16.5" customHeight="true" spans="2:6">
      <c r="B1824" s="35"/>
      <c r="C1824" s="47"/>
      <c r="D1824" s="36"/>
      <c r="E1824" s="36"/>
      <c r="F1824" s="35"/>
    </row>
    <row r="1825" s="32" customFormat="true" ht="16.5" customHeight="true" spans="2:6">
      <c r="B1825" s="35"/>
      <c r="C1825" s="47"/>
      <c r="D1825" s="36"/>
      <c r="E1825" s="36"/>
      <c r="F1825" s="35"/>
    </row>
    <row r="1826" s="32" customFormat="true" ht="16.5" customHeight="true" spans="2:6">
      <c r="B1826" s="35"/>
      <c r="C1826" s="47"/>
      <c r="D1826" s="36"/>
      <c r="E1826" s="36"/>
      <c r="F1826" s="35"/>
    </row>
    <row r="1827" s="32" customFormat="true" ht="16.5" customHeight="true" spans="2:6">
      <c r="B1827" s="35"/>
      <c r="C1827" s="47"/>
      <c r="D1827" s="36"/>
      <c r="E1827" s="36"/>
      <c r="F1827" s="35"/>
    </row>
    <row r="1828" s="32" customFormat="true" ht="16.5" customHeight="true" spans="2:6">
      <c r="B1828" s="35"/>
      <c r="C1828" s="47"/>
      <c r="D1828" s="36"/>
      <c r="E1828" s="36"/>
      <c r="F1828" s="35"/>
    </row>
    <row r="1829" s="32" customFormat="true" ht="16.5" customHeight="true" spans="2:6">
      <c r="B1829" s="35"/>
      <c r="C1829" s="47"/>
      <c r="D1829" s="36"/>
      <c r="E1829" s="36"/>
      <c r="F1829" s="35"/>
    </row>
    <row r="1830" s="32" customFormat="true" ht="16.5" customHeight="true" spans="2:6">
      <c r="B1830" s="35"/>
      <c r="C1830" s="47"/>
      <c r="D1830" s="36"/>
      <c r="E1830" s="36"/>
      <c r="F1830" s="35"/>
    </row>
    <row r="1831" s="32" customFormat="true" ht="16.5" customHeight="true" spans="2:6">
      <c r="B1831" s="35"/>
      <c r="C1831" s="47"/>
      <c r="D1831" s="36"/>
      <c r="E1831" s="36"/>
      <c r="F1831" s="35"/>
    </row>
    <row r="1832" s="32" customFormat="true" ht="16.5" customHeight="true" spans="2:6">
      <c r="B1832" s="35"/>
      <c r="C1832" s="47"/>
      <c r="D1832" s="36"/>
      <c r="E1832" s="36"/>
      <c r="F1832" s="35"/>
    </row>
    <row r="1833" s="32" customFormat="true" ht="16.5" customHeight="true" spans="2:6">
      <c r="B1833" s="35"/>
      <c r="C1833" s="47"/>
      <c r="D1833" s="36"/>
      <c r="E1833" s="36"/>
      <c r="F1833" s="35"/>
    </row>
    <row r="1834" s="32" customFormat="true" ht="16.5" customHeight="true" spans="2:6">
      <c r="B1834" s="35"/>
      <c r="C1834" s="47"/>
      <c r="D1834" s="36"/>
      <c r="E1834" s="36"/>
      <c r="F1834" s="35"/>
    </row>
    <row r="1835" s="32" customFormat="true" ht="16.5" customHeight="true" spans="2:6">
      <c r="B1835" s="35"/>
      <c r="C1835" s="47"/>
      <c r="D1835" s="36"/>
      <c r="E1835" s="36"/>
      <c r="F1835" s="35"/>
    </row>
    <row r="1836" s="32" customFormat="true" ht="16.5" customHeight="true" spans="2:6">
      <c r="B1836" s="35"/>
      <c r="C1836" s="47"/>
      <c r="D1836" s="36"/>
      <c r="E1836" s="36"/>
      <c r="F1836" s="35"/>
    </row>
    <row r="1837" s="32" customFormat="true" ht="16.5" customHeight="true" spans="2:6">
      <c r="B1837" s="35"/>
      <c r="C1837" s="47"/>
      <c r="D1837" s="36"/>
      <c r="E1837" s="36"/>
      <c r="F1837" s="35"/>
    </row>
    <row r="1838" s="32" customFormat="true" ht="16.5" customHeight="true" spans="2:6">
      <c r="B1838" s="35"/>
      <c r="C1838" s="47"/>
      <c r="D1838" s="36"/>
      <c r="E1838" s="36"/>
      <c r="F1838" s="35"/>
    </row>
    <row r="1839" s="32" customFormat="true" ht="16.5" customHeight="true" spans="2:6">
      <c r="B1839" s="35"/>
      <c r="C1839" s="47"/>
      <c r="D1839" s="36"/>
      <c r="E1839" s="36"/>
      <c r="F1839" s="35"/>
    </row>
    <row r="1840" s="32" customFormat="true" ht="16.5" customHeight="true" spans="2:6">
      <c r="B1840" s="35"/>
      <c r="C1840" s="47"/>
      <c r="D1840" s="36"/>
      <c r="E1840" s="36"/>
      <c r="F1840" s="35"/>
    </row>
    <row r="1841" s="32" customFormat="true" ht="16.5" customHeight="true" spans="2:6">
      <c r="B1841" s="35"/>
      <c r="C1841" s="47"/>
      <c r="D1841" s="36"/>
      <c r="E1841" s="36"/>
      <c r="F1841" s="35"/>
    </row>
    <row r="1842" s="32" customFormat="true" ht="16.5" customHeight="true" spans="2:6">
      <c r="B1842" s="35"/>
      <c r="C1842" s="47"/>
      <c r="D1842" s="36"/>
      <c r="E1842" s="36"/>
      <c r="F1842" s="35"/>
    </row>
    <row r="1843" s="32" customFormat="true" ht="16.5" customHeight="true" spans="2:6">
      <c r="B1843" s="35"/>
      <c r="C1843" s="47"/>
      <c r="D1843" s="36"/>
      <c r="E1843" s="36"/>
      <c r="F1843" s="35"/>
    </row>
    <row r="1844" s="32" customFormat="true" ht="16.5" customHeight="true" spans="2:6">
      <c r="B1844" s="35"/>
      <c r="C1844" s="47"/>
      <c r="D1844" s="36"/>
      <c r="E1844" s="36"/>
      <c r="F1844" s="35"/>
    </row>
    <row r="1845" s="32" customFormat="true" ht="16.5" customHeight="true" spans="2:6">
      <c r="B1845" s="35"/>
      <c r="C1845" s="47"/>
      <c r="D1845" s="36"/>
      <c r="E1845" s="36"/>
      <c r="F1845" s="35"/>
    </row>
    <row r="1846" s="32" customFormat="true" ht="16.5" customHeight="true" spans="2:6">
      <c r="B1846" s="35"/>
      <c r="C1846" s="47"/>
      <c r="D1846" s="36"/>
      <c r="E1846" s="36"/>
      <c r="F1846" s="35"/>
    </row>
    <row r="1847" s="32" customFormat="true" ht="16.5" customHeight="true" spans="2:6">
      <c r="B1847" s="35"/>
      <c r="C1847" s="47"/>
      <c r="D1847" s="36"/>
      <c r="E1847" s="36"/>
      <c r="F1847" s="35"/>
    </row>
    <row r="1848" s="32" customFormat="true" ht="16.5" customHeight="true" spans="2:6">
      <c r="B1848" s="35"/>
      <c r="C1848" s="47"/>
      <c r="D1848" s="36"/>
      <c r="E1848" s="36"/>
      <c r="F1848" s="35"/>
    </row>
    <row r="1849" s="32" customFormat="true" ht="16.5" customHeight="true" spans="2:6">
      <c r="B1849" s="35"/>
      <c r="C1849" s="47"/>
      <c r="D1849" s="36"/>
      <c r="E1849" s="36"/>
      <c r="F1849" s="35"/>
    </row>
    <row r="1850" s="32" customFormat="true" ht="16.5" customHeight="true" spans="2:6">
      <c r="B1850" s="35"/>
      <c r="C1850" s="47"/>
      <c r="D1850" s="36"/>
      <c r="E1850" s="36"/>
      <c r="F1850" s="35"/>
    </row>
    <row r="1851" s="32" customFormat="true" ht="16.5" customHeight="true" spans="2:6">
      <c r="B1851" s="35"/>
      <c r="C1851" s="47"/>
      <c r="D1851" s="36"/>
      <c r="E1851" s="36"/>
      <c r="F1851" s="35"/>
    </row>
    <row r="1852" s="32" customFormat="true" ht="16.5" customHeight="true" spans="2:6">
      <c r="B1852" s="35"/>
      <c r="C1852" s="47"/>
      <c r="D1852" s="36"/>
      <c r="E1852" s="36"/>
      <c r="F1852" s="35"/>
    </row>
    <row r="1853" s="32" customFormat="true" ht="16.5" customHeight="true" spans="2:6">
      <c r="B1853" s="35"/>
      <c r="C1853" s="47"/>
      <c r="D1853" s="36"/>
      <c r="E1853" s="36"/>
      <c r="F1853" s="35"/>
    </row>
    <row r="1854" s="32" customFormat="true" ht="16.5" customHeight="true" spans="2:6">
      <c r="B1854" s="35"/>
      <c r="C1854" s="47"/>
      <c r="D1854" s="36"/>
      <c r="E1854" s="36"/>
      <c r="F1854" s="35"/>
    </row>
    <row r="1855" s="32" customFormat="true" ht="16.5" customHeight="true" spans="2:6">
      <c r="B1855" s="35"/>
      <c r="C1855" s="47"/>
      <c r="D1855" s="36"/>
      <c r="E1855" s="36"/>
      <c r="F1855" s="35"/>
    </row>
    <row r="1856" s="32" customFormat="true" ht="16.5" customHeight="true" spans="2:6">
      <c r="B1856" s="35"/>
      <c r="C1856" s="47"/>
      <c r="D1856" s="36"/>
      <c r="E1856" s="36"/>
      <c r="F1856" s="35"/>
    </row>
    <row r="1857" s="32" customFormat="true" ht="16.5" customHeight="true" spans="2:6">
      <c r="B1857" s="35"/>
      <c r="C1857" s="47"/>
      <c r="D1857" s="36"/>
      <c r="E1857" s="36"/>
      <c r="F1857" s="35"/>
    </row>
    <row r="1858" s="32" customFormat="true" ht="16.5" customHeight="true" spans="2:6">
      <c r="B1858" s="35"/>
      <c r="C1858" s="47"/>
      <c r="D1858" s="36"/>
      <c r="E1858" s="36"/>
      <c r="F1858" s="35"/>
    </row>
    <row r="1859" s="32" customFormat="true" ht="16.5" customHeight="true" spans="2:6">
      <c r="B1859" s="35"/>
      <c r="C1859" s="47"/>
      <c r="D1859" s="36"/>
      <c r="E1859" s="36"/>
      <c r="F1859" s="35"/>
    </row>
    <row r="1860" s="32" customFormat="true" ht="16.5" customHeight="true" spans="2:6">
      <c r="B1860" s="35"/>
      <c r="C1860" s="47"/>
      <c r="D1860" s="36"/>
      <c r="E1860" s="36"/>
      <c r="F1860" s="35"/>
    </row>
    <row r="1861" s="32" customFormat="true" ht="16.5" customHeight="true" spans="2:6">
      <c r="B1861" s="35"/>
      <c r="C1861" s="47"/>
      <c r="D1861" s="36"/>
      <c r="E1861" s="36"/>
      <c r="F1861" s="35"/>
    </row>
    <row r="1862" s="32" customFormat="true" ht="16.5" customHeight="true" spans="2:6">
      <c r="B1862" s="35"/>
      <c r="C1862" s="47"/>
      <c r="D1862" s="36"/>
      <c r="E1862" s="36"/>
      <c r="F1862" s="35"/>
    </row>
    <row r="1863" s="32" customFormat="true" ht="16.5" customHeight="true" spans="2:6">
      <c r="B1863" s="35"/>
      <c r="C1863" s="47"/>
      <c r="D1863" s="36"/>
      <c r="E1863" s="36"/>
      <c r="F1863" s="35"/>
    </row>
    <row r="1864" s="32" customFormat="true" ht="16.5" customHeight="true" spans="2:6">
      <c r="B1864" s="35"/>
      <c r="C1864" s="47"/>
      <c r="D1864" s="36"/>
      <c r="E1864" s="36"/>
      <c r="F1864" s="35"/>
    </row>
    <row r="1865" s="32" customFormat="true" ht="16.5" customHeight="true" spans="2:6">
      <c r="B1865" s="35"/>
      <c r="C1865" s="47"/>
      <c r="D1865" s="36"/>
      <c r="E1865" s="36"/>
      <c r="F1865" s="35"/>
    </row>
    <row r="1866" s="32" customFormat="true" ht="16.5" customHeight="true" spans="2:6">
      <c r="B1866" s="35"/>
      <c r="C1866" s="47"/>
      <c r="D1866" s="36"/>
      <c r="E1866" s="36"/>
      <c r="F1866" s="35"/>
    </row>
    <row r="1867" s="32" customFormat="true" ht="16.5" customHeight="true" spans="2:6">
      <c r="B1867" s="35"/>
      <c r="C1867" s="47"/>
      <c r="D1867" s="36"/>
      <c r="E1867" s="36"/>
      <c r="F1867" s="35"/>
    </row>
    <row r="1868" s="32" customFormat="true" ht="16.5" customHeight="true" spans="2:6">
      <c r="B1868" s="35"/>
      <c r="C1868" s="47"/>
      <c r="D1868" s="36"/>
      <c r="E1868" s="36"/>
      <c r="F1868" s="35"/>
    </row>
    <row r="1869" s="32" customFormat="true" ht="16.5" customHeight="true" spans="2:6">
      <c r="B1869" s="35"/>
      <c r="C1869" s="47"/>
      <c r="D1869" s="36"/>
      <c r="E1869" s="36"/>
      <c r="F1869" s="35"/>
    </row>
    <row r="1870" s="32" customFormat="true" ht="16.5" customHeight="true" spans="2:6">
      <c r="B1870" s="35"/>
      <c r="C1870" s="47"/>
      <c r="D1870" s="36"/>
      <c r="E1870" s="36"/>
      <c r="F1870" s="35"/>
    </row>
    <row r="1871" s="32" customFormat="true" ht="16.5" customHeight="true" spans="2:6">
      <c r="B1871" s="35"/>
      <c r="C1871" s="47"/>
      <c r="D1871" s="36"/>
      <c r="E1871" s="36"/>
      <c r="F1871" s="35"/>
    </row>
    <row r="1872" s="32" customFormat="true" ht="16.5" customHeight="true" spans="2:6">
      <c r="B1872" s="35"/>
      <c r="C1872" s="47"/>
      <c r="D1872" s="36"/>
      <c r="E1872" s="36"/>
      <c r="F1872" s="35"/>
    </row>
    <row r="1873" s="32" customFormat="true" ht="16.5" customHeight="true" spans="2:6">
      <c r="B1873" s="35"/>
      <c r="C1873" s="47"/>
      <c r="D1873" s="36"/>
      <c r="E1873" s="36"/>
      <c r="F1873" s="35"/>
    </row>
    <row r="1874" s="32" customFormat="true" ht="16.5" customHeight="true" spans="2:6">
      <c r="B1874" s="35"/>
      <c r="C1874" s="47"/>
      <c r="D1874" s="36"/>
      <c r="E1874" s="36"/>
      <c r="F1874" s="35"/>
    </row>
    <row r="1875" s="32" customFormat="true" ht="16.5" customHeight="true" spans="2:6">
      <c r="B1875" s="35"/>
      <c r="C1875" s="47"/>
      <c r="D1875" s="36"/>
      <c r="E1875" s="36"/>
      <c r="F1875" s="35"/>
    </row>
    <row r="1876" s="32" customFormat="true" ht="16.5" customHeight="true" spans="2:6">
      <c r="B1876" s="35"/>
      <c r="C1876" s="47"/>
      <c r="D1876" s="36"/>
      <c r="E1876" s="36"/>
      <c r="F1876" s="35"/>
    </row>
    <row r="1877" s="32" customFormat="true" ht="16.5" customHeight="true" spans="2:6">
      <c r="B1877" s="35"/>
      <c r="C1877" s="47"/>
      <c r="D1877" s="36"/>
      <c r="E1877" s="36"/>
      <c r="F1877" s="35"/>
    </row>
    <row r="1878" s="32" customFormat="true" ht="16.5" customHeight="true" spans="2:6">
      <c r="B1878" s="35"/>
      <c r="C1878" s="47"/>
      <c r="D1878" s="36"/>
      <c r="E1878" s="36"/>
      <c r="F1878" s="35"/>
    </row>
    <row r="1879" s="32" customFormat="true" ht="16.5" customHeight="true" spans="2:6">
      <c r="B1879" s="35"/>
      <c r="C1879" s="47"/>
      <c r="D1879" s="36"/>
      <c r="E1879" s="36"/>
      <c r="F1879" s="35"/>
    </row>
    <row r="1880" s="32" customFormat="true" ht="16.5" customHeight="true" spans="2:6">
      <c r="B1880" s="35"/>
      <c r="C1880" s="47"/>
      <c r="D1880" s="36"/>
      <c r="E1880" s="36"/>
      <c r="F1880" s="35"/>
    </row>
    <row r="1881" s="32" customFormat="true" ht="16.5" customHeight="true" spans="2:6">
      <c r="B1881" s="35"/>
      <c r="C1881" s="47"/>
      <c r="D1881" s="36"/>
      <c r="E1881" s="36"/>
      <c r="F1881" s="35"/>
    </row>
    <row r="1882" s="32" customFormat="true" ht="16.5" customHeight="true" spans="2:6">
      <c r="B1882" s="35"/>
      <c r="C1882" s="47"/>
      <c r="D1882" s="36"/>
      <c r="E1882" s="36"/>
      <c r="F1882" s="35"/>
    </row>
    <row r="1883" s="32" customFormat="true" ht="16.5" customHeight="true" spans="2:6">
      <c r="B1883" s="35"/>
      <c r="C1883" s="47"/>
      <c r="D1883" s="36"/>
      <c r="E1883" s="36"/>
      <c r="F1883" s="35"/>
    </row>
    <row r="1884" s="32" customFormat="true" ht="16.5" customHeight="true" spans="2:6">
      <c r="B1884" s="35"/>
      <c r="C1884" s="47"/>
      <c r="D1884" s="36"/>
      <c r="E1884" s="36"/>
      <c r="F1884" s="35"/>
    </row>
    <row r="1885" s="32" customFormat="true" ht="16.5" customHeight="true" spans="2:6">
      <c r="B1885" s="35"/>
      <c r="C1885" s="47"/>
      <c r="D1885" s="36"/>
      <c r="E1885" s="36"/>
      <c r="F1885" s="35"/>
    </row>
    <row r="1886" s="32" customFormat="true" ht="16.5" customHeight="true" spans="2:6">
      <c r="B1886" s="35"/>
      <c r="C1886" s="47"/>
      <c r="D1886" s="36"/>
      <c r="E1886" s="36"/>
      <c r="F1886" s="35"/>
    </row>
    <row r="1887" s="32" customFormat="true" ht="16.5" customHeight="true" spans="2:6">
      <c r="B1887" s="35"/>
      <c r="C1887" s="47"/>
      <c r="D1887" s="36"/>
      <c r="E1887" s="36"/>
      <c r="F1887" s="35"/>
    </row>
    <row r="1888" s="32" customFormat="true" ht="16.5" customHeight="true" spans="2:6">
      <c r="B1888" s="35"/>
      <c r="C1888" s="47"/>
      <c r="D1888" s="36"/>
      <c r="E1888" s="36"/>
      <c r="F1888" s="35"/>
    </row>
    <row r="1889" s="32" customFormat="true" ht="16.5" customHeight="true" spans="2:6">
      <c r="B1889" s="35"/>
      <c r="C1889" s="47"/>
      <c r="D1889" s="36"/>
      <c r="E1889" s="36"/>
      <c r="F1889" s="35"/>
    </row>
    <row r="1890" s="32" customFormat="true" ht="16.5" customHeight="true" spans="2:6">
      <c r="B1890" s="35"/>
      <c r="C1890" s="47"/>
      <c r="D1890" s="36"/>
      <c r="E1890" s="36"/>
      <c r="F1890" s="35"/>
    </row>
    <row r="1891" s="32" customFormat="true" ht="16.5" customHeight="true" spans="2:6">
      <c r="B1891" s="35"/>
      <c r="C1891" s="47"/>
      <c r="D1891" s="36"/>
      <c r="E1891" s="36"/>
      <c r="F1891" s="35"/>
    </row>
    <row r="1892" s="32" customFormat="true" ht="16.5" customHeight="true" spans="2:6">
      <c r="B1892" s="35"/>
      <c r="C1892" s="47"/>
      <c r="D1892" s="36"/>
      <c r="E1892" s="36"/>
      <c r="F1892" s="35"/>
    </row>
    <row r="1893" s="32" customFormat="true" ht="16.5" customHeight="true" spans="2:6">
      <c r="B1893" s="35"/>
      <c r="C1893" s="47"/>
      <c r="D1893" s="36"/>
      <c r="E1893" s="36"/>
      <c r="F1893" s="35"/>
    </row>
    <row r="1894" s="32" customFormat="true" ht="16.5" customHeight="true" spans="2:6">
      <c r="B1894" s="35"/>
      <c r="C1894" s="47"/>
      <c r="D1894" s="36"/>
      <c r="E1894" s="36"/>
      <c r="F1894" s="35"/>
    </row>
    <row r="1895" s="32" customFormat="true" ht="16.5" customHeight="true" spans="2:6">
      <c r="B1895" s="35"/>
      <c r="C1895" s="47"/>
      <c r="D1895" s="36"/>
      <c r="E1895" s="36"/>
      <c r="F1895" s="35"/>
    </row>
    <row r="1896" s="32" customFormat="true" ht="16.5" customHeight="true" spans="2:6">
      <c r="B1896" s="35"/>
      <c r="C1896" s="47"/>
      <c r="D1896" s="36"/>
      <c r="E1896" s="36"/>
      <c r="F1896" s="35"/>
    </row>
    <row r="1897" s="32" customFormat="true" ht="16.5" customHeight="true" spans="2:6">
      <c r="B1897" s="35"/>
      <c r="C1897" s="47"/>
      <c r="D1897" s="36"/>
      <c r="E1897" s="36"/>
      <c r="F1897" s="35"/>
    </row>
    <row r="1898" s="32" customFormat="true" ht="16.5" customHeight="true" spans="2:6">
      <c r="B1898" s="35"/>
      <c r="C1898" s="47"/>
      <c r="D1898" s="36"/>
      <c r="E1898" s="36"/>
      <c r="F1898" s="35"/>
    </row>
    <row r="1899" s="32" customFormat="true" ht="16.5" customHeight="true" spans="2:6">
      <c r="B1899" s="35"/>
      <c r="C1899" s="47"/>
      <c r="D1899" s="36"/>
      <c r="E1899" s="36"/>
      <c r="F1899" s="35"/>
    </row>
    <row r="1900" s="32" customFormat="true" ht="16.5" customHeight="true" spans="2:6">
      <c r="B1900" s="35"/>
      <c r="C1900" s="47"/>
      <c r="D1900" s="36"/>
      <c r="E1900" s="36"/>
      <c r="F1900" s="35"/>
    </row>
    <row r="1901" s="32" customFormat="true" ht="16.5" customHeight="true" spans="2:6">
      <c r="B1901" s="35"/>
      <c r="C1901" s="47"/>
      <c r="D1901" s="36"/>
      <c r="E1901" s="36"/>
      <c r="F1901" s="35"/>
    </row>
    <row r="1902" s="32" customFormat="true" ht="16.5" customHeight="true" spans="2:6">
      <c r="B1902" s="35"/>
      <c r="C1902" s="47"/>
      <c r="D1902" s="36"/>
      <c r="E1902" s="36"/>
      <c r="F1902" s="35"/>
    </row>
    <row r="1903" s="32" customFormat="true" ht="16.5" customHeight="true" spans="2:6">
      <c r="B1903" s="35"/>
      <c r="C1903" s="47"/>
      <c r="D1903" s="36"/>
      <c r="E1903" s="36"/>
      <c r="F1903" s="35"/>
    </row>
    <row r="1904" s="32" customFormat="true" ht="16.5" customHeight="true" spans="2:6">
      <c r="B1904" s="35"/>
      <c r="C1904" s="47"/>
      <c r="D1904" s="36"/>
      <c r="E1904" s="36"/>
      <c r="F1904" s="35"/>
    </row>
    <row r="1905" s="32" customFormat="true" ht="16.5" customHeight="true" spans="2:6">
      <c r="B1905" s="35"/>
      <c r="C1905" s="47"/>
      <c r="D1905" s="36"/>
      <c r="E1905" s="36"/>
      <c r="F1905" s="35"/>
    </row>
    <row r="1906" s="32" customFormat="true" ht="16.5" customHeight="true" spans="2:6">
      <c r="B1906" s="35"/>
      <c r="C1906" s="47"/>
      <c r="D1906" s="36"/>
      <c r="E1906" s="36"/>
      <c r="F1906" s="35"/>
    </row>
    <row r="1907" s="32" customFormat="true" ht="16.5" customHeight="true" spans="2:6">
      <c r="B1907" s="35"/>
      <c r="C1907" s="47"/>
      <c r="D1907" s="36"/>
      <c r="E1907" s="36"/>
      <c r="F1907" s="35"/>
    </row>
    <row r="1908" s="32" customFormat="true" ht="16.5" customHeight="true" spans="2:6">
      <c r="B1908" s="35"/>
      <c r="C1908" s="47"/>
      <c r="D1908" s="36"/>
      <c r="E1908" s="36"/>
      <c r="F1908" s="35"/>
    </row>
    <row r="1909" s="32" customFormat="true" ht="16.5" customHeight="true" spans="2:6">
      <c r="B1909" s="35"/>
      <c r="C1909" s="47"/>
      <c r="D1909" s="36"/>
      <c r="E1909" s="36"/>
      <c r="F1909" s="35"/>
    </row>
    <row r="1910" s="32" customFormat="true" ht="16.5" customHeight="true" spans="2:6">
      <c r="B1910" s="35"/>
      <c r="C1910" s="47"/>
      <c r="D1910" s="36"/>
      <c r="E1910" s="36"/>
      <c r="F1910" s="35"/>
    </row>
    <row r="1911" s="32" customFormat="true" ht="16.5" customHeight="true" spans="2:6">
      <c r="B1911" s="35"/>
      <c r="C1911" s="47"/>
      <c r="D1911" s="36"/>
      <c r="E1911" s="36"/>
      <c r="F1911" s="35"/>
    </row>
    <row r="1912" s="32" customFormat="true" ht="16.5" customHeight="true" spans="2:6">
      <c r="B1912" s="35"/>
      <c r="C1912" s="47"/>
      <c r="D1912" s="36"/>
      <c r="E1912" s="36"/>
      <c r="F1912" s="35"/>
    </row>
    <row r="1913" s="32" customFormat="true" ht="16.5" customHeight="true" spans="2:6">
      <c r="B1913" s="35"/>
      <c r="C1913" s="47"/>
      <c r="D1913" s="36"/>
      <c r="E1913" s="36"/>
      <c r="F1913" s="35"/>
    </row>
    <row r="1914" s="32" customFormat="true" ht="16.5" customHeight="true" spans="2:6">
      <c r="B1914" s="35"/>
      <c r="C1914" s="47"/>
      <c r="D1914" s="36"/>
      <c r="E1914" s="36"/>
      <c r="F1914" s="35"/>
    </row>
    <row r="1915" s="32" customFormat="true" ht="16.5" customHeight="true" spans="2:6">
      <c r="B1915" s="35"/>
      <c r="C1915" s="47"/>
      <c r="D1915" s="36"/>
      <c r="E1915" s="36"/>
      <c r="F1915" s="35"/>
    </row>
    <row r="1916" s="32" customFormat="true" ht="16.5" customHeight="true" spans="2:6">
      <c r="B1916" s="35"/>
      <c r="C1916" s="47"/>
      <c r="D1916" s="36"/>
      <c r="E1916" s="36"/>
      <c r="F1916" s="35"/>
    </row>
    <row r="1917" s="32" customFormat="true" ht="16.5" customHeight="true" spans="2:6">
      <c r="B1917" s="35"/>
      <c r="C1917" s="47"/>
      <c r="D1917" s="36"/>
      <c r="E1917" s="36"/>
      <c r="F1917" s="35"/>
    </row>
    <row r="1918" s="32" customFormat="true" ht="16.5" customHeight="true" spans="2:6">
      <c r="B1918" s="35"/>
      <c r="C1918" s="47"/>
      <c r="D1918" s="36"/>
      <c r="E1918" s="36"/>
      <c r="F1918" s="35"/>
    </row>
    <row r="1919" s="32" customFormat="true" ht="16.5" customHeight="true" spans="2:6">
      <c r="B1919" s="35"/>
      <c r="C1919" s="47"/>
      <c r="D1919" s="36"/>
      <c r="E1919" s="36"/>
      <c r="F1919" s="35"/>
    </row>
    <row r="1920" s="32" customFormat="true" ht="16.5" customHeight="true" spans="2:6">
      <c r="B1920" s="35"/>
      <c r="C1920" s="47"/>
      <c r="D1920" s="36"/>
      <c r="E1920" s="36"/>
      <c r="F1920" s="35"/>
    </row>
    <row r="1921" s="32" customFormat="true" ht="16.5" customHeight="true" spans="2:6">
      <c r="B1921" s="35"/>
      <c r="C1921" s="47"/>
      <c r="D1921" s="36"/>
      <c r="E1921" s="36"/>
      <c r="F1921" s="35"/>
    </row>
    <row r="1922" s="32" customFormat="true" ht="16.5" customHeight="true" spans="2:6">
      <c r="B1922" s="35"/>
      <c r="C1922" s="47"/>
      <c r="D1922" s="36"/>
      <c r="E1922" s="36"/>
      <c r="F1922" s="35"/>
    </row>
    <row r="1923" s="32" customFormat="true" ht="16.5" customHeight="true" spans="2:6">
      <c r="B1923" s="35"/>
      <c r="C1923" s="47"/>
      <c r="D1923" s="36"/>
      <c r="E1923" s="36"/>
      <c r="F1923" s="35"/>
    </row>
    <row r="1924" s="32" customFormat="true" ht="16.5" customHeight="true" spans="2:6">
      <c r="B1924" s="35"/>
      <c r="C1924" s="47"/>
      <c r="D1924" s="36"/>
      <c r="E1924" s="36"/>
      <c r="F1924" s="35"/>
    </row>
    <row r="1925" s="32" customFormat="true" ht="16.5" customHeight="true" spans="2:6">
      <c r="B1925" s="35"/>
      <c r="C1925" s="47"/>
      <c r="D1925" s="36"/>
      <c r="E1925" s="36"/>
      <c r="F1925" s="35"/>
    </row>
    <row r="1926" s="32" customFormat="true" ht="16.5" customHeight="true" spans="2:6">
      <c r="B1926" s="35"/>
      <c r="C1926" s="47"/>
      <c r="D1926" s="36"/>
      <c r="E1926" s="36"/>
      <c r="F1926" s="35"/>
    </row>
    <row r="1927" s="32" customFormat="true" ht="16.5" customHeight="true" spans="2:6">
      <c r="B1927" s="35"/>
      <c r="C1927" s="47"/>
      <c r="D1927" s="36"/>
      <c r="E1927" s="36"/>
      <c r="F1927" s="35"/>
    </row>
    <row r="1928" s="32" customFormat="true" ht="16.5" customHeight="true" spans="2:6">
      <c r="B1928" s="35"/>
      <c r="C1928" s="47"/>
      <c r="D1928" s="36"/>
      <c r="E1928" s="36"/>
      <c r="F1928" s="35"/>
    </row>
    <row r="1929" s="32" customFormat="true" ht="16.5" customHeight="true" spans="2:6">
      <c r="B1929" s="35"/>
      <c r="C1929" s="47"/>
      <c r="D1929" s="36"/>
      <c r="E1929" s="36"/>
      <c r="F1929" s="35"/>
    </row>
    <row r="1930" s="32" customFormat="true" ht="16.5" customHeight="true" spans="2:6">
      <c r="B1930" s="35"/>
      <c r="C1930" s="47"/>
      <c r="D1930" s="36"/>
      <c r="E1930" s="36"/>
      <c r="F1930" s="35"/>
    </row>
    <row r="1931" s="32" customFormat="true" ht="16.5" customHeight="true" spans="2:6">
      <c r="B1931" s="35"/>
      <c r="C1931" s="47"/>
      <c r="D1931" s="36"/>
      <c r="E1931" s="36"/>
      <c r="F1931" s="35"/>
    </row>
    <row r="1932" s="32" customFormat="true" ht="16.5" customHeight="true" spans="2:6">
      <c r="B1932" s="35"/>
      <c r="C1932" s="47"/>
      <c r="D1932" s="36"/>
      <c r="E1932" s="36"/>
      <c r="F1932" s="35"/>
    </row>
    <row r="1933" s="32" customFormat="true" ht="16.5" customHeight="true" spans="2:6">
      <c r="B1933" s="35"/>
      <c r="C1933" s="47"/>
      <c r="D1933" s="36"/>
      <c r="E1933" s="36"/>
      <c r="F1933" s="35"/>
    </row>
    <row r="1934" s="32" customFormat="true" ht="16.5" customHeight="true" spans="2:6">
      <c r="B1934" s="35"/>
      <c r="C1934" s="47"/>
      <c r="D1934" s="36"/>
      <c r="E1934" s="36"/>
      <c r="F1934" s="35"/>
    </row>
    <row r="1935" s="32" customFormat="true" ht="16.5" customHeight="true" spans="2:6">
      <c r="B1935" s="35"/>
      <c r="C1935" s="47"/>
      <c r="D1935" s="36"/>
      <c r="E1935" s="36"/>
      <c r="F1935" s="35"/>
    </row>
    <row r="1936" s="32" customFormat="true" ht="16.5" customHeight="true" spans="2:6">
      <c r="B1936" s="35"/>
      <c r="C1936" s="47"/>
      <c r="D1936" s="36"/>
      <c r="E1936" s="36"/>
      <c r="F1936" s="35"/>
    </row>
    <row r="1937" s="32" customFormat="true" ht="16.5" customHeight="true" spans="2:6">
      <c r="B1937" s="35"/>
      <c r="C1937" s="47"/>
      <c r="D1937" s="36"/>
      <c r="E1937" s="36"/>
      <c r="F1937" s="35"/>
    </row>
    <row r="1938" s="32" customFormat="true" ht="16.5" customHeight="true" spans="2:6">
      <c r="B1938" s="35"/>
      <c r="C1938" s="47"/>
      <c r="D1938" s="36"/>
      <c r="E1938" s="36"/>
      <c r="F1938" s="35"/>
    </row>
    <row r="1939" s="32" customFormat="true" ht="16.5" customHeight="true" spans="2:6">
      <c r="B1939" s="35"/>
      <c r="C1939" s="47"/>
      <c r="D1939" s="36"/>
      <c r="E1939" s="36"/>
      <c r="F1939" s="35"/>
    </row>
    <row r="1940" s="32" customFormat="true" ht="16.5" customHeight="true" spans="2:6">
      <c r="B1940" s="35"/>
      <c r="C1940" s="47"/>
      <c r="D1940" s="36"/>
      <c r="E1940" s="36"/>
      <c r="F1940" s="35"/>
    </row>
    <row r="1941" s="32" customFormat="true" ht="16.5" customHeight="true" spans="2:6">
      <c r="B1941" s="35"/>
      <c r="C1941" s="47"/>
      <c r="D1941" s="36"/>
      <c r="E1941" s="36"/>
      <c r="F1941" s="35"/>
    </row>
    <row r="1942" s="32" customFormat="true" ht="16.5" customHeight="true" spans="2:6">
      <c r="B1942" s="35"/>
      <c r="C1942" s="47"/>
      <c r="D1942" s="36"/>
      <c r="E1942" s="36"/>
      <c r="F1942" s="35"/>
    </row>
    <row r="1943" s="32" customFormat="true" ht="16.5" customHeight="true" spans="2:6">
      <c r="B1943" s="35"/>
      <c r="C1943" s="47"/>
      <c r="D1943" s="36"/>
      <c r="E1943" s="36"/>
      <c r="F1943" s="35"/>
    </row>
    <row r="1944" s="32" customFormat="true" ht="16.5" customHeight="true" spans="2:6">
      <c r="B1944" s="35"/>
      <c r="C1944" s="47"/>
      <c r="D1944" s="36"/>
      <c r="E1944" s="36"/>
      <c r="F1944" s="35"/>
    </row>
    <row r="1945" s="32" customFormat="true" ht="16.5" customHeight="true" spans="2:6">
      <c r="B1945" s="35"/>
      <c r="C1945" s="47"/>
      <c r="D1945" s="36"/>
      <c r="E1945" s="36"/>
      <c r="F1945" s="35"/>
    </row>
    <row r="1946" s="32" customFormat="true" ht="16.5" customHeight="true" spans="2:6">
      <c r="B1946" s="35"/>
      <c r="C1946" s="47"/>
      <c r="D1946" s="36"/>
      <c r="E1946" s="36"/>
      <c r="F1946" s="35"/>
    </row>
    <row r="1947" s="32" customFormat="true" ht="16.5" customHeight="true" spans="2:6">
      <c r="B1947" s="35"/>
      <c r="C1947" s="47"/>
      <c r="D1947" s="36"/>
      <c r="E1947" s="36"/>
      <c r="F1947" s="35"/>
    </row>
    <row r="1948" s="32" customFormat="true" ht="16.5" customHeight="true" spans="2:6">
      <c r="B1948" s="35"/>
      <c r="C1948" s="47"/>
      <c r="D1948" s="36"/>
      <c r="E1948" s="36"/>
      <c r="F1948" s="35"/>
    </row>
    <row r="1949" s="32" customFormat="true" ht="16.5" customHeight="true" spans="2:6">
      <c r="B1949" s="35"/>
      <c r="C1949" s="47"/>
      <c r="D1949" s="36"/>
      <c r="E1949" s="36"/>
      <c r="F1949" s="35"/>
    </row>
    <row r="1950" s="32" customFormat="true" ht="16.5" customHeight="true" spans="2:6">
      <c r="B1950" s="35"/>
      <c r="C1950" s="47"/>
      <c r="D1950" s="36"/>
      <c r="E1950" s="36"/>
      <c r="F1950" s="35"/>
    </row>
    <row r="1951" s="32" customFormat="true" ht="16.5" customHeight="true" spans="2:6">
      <c r="B1951" s="35"/>
      <c r="C1951" s="47"/>
      <c r="D1951" s="36"/>
      <c r="E1951" s="36"/>
      <c r="F1951" s="35"/>
    </row>
    <row r="1952" s="32" customFormat="true" ht="16.5" customHeight="true" spans="2:6">
      <c r="B1952" s="35"/>
      <c r="C1952" s="47"/>
      <c r="D1952" s="36"/>
      <c r="E1952" s="36"/>
      <c r="F1952" s="35"/>
    </row>
    <row r="1953" s="32" customFormat="true" ht="16.5" customHeight="true" spans="2:6">
      <c r="B1953" s="35"/>
      <c r="C1953" s="47"/>
      <c r="D1953" s="36"/>
      <c r="E1953" s="36"/>
      <c r="F1953" s="35"/>
    </row>
    <row r="1954" s="32" customFormat="true" ht="16.5" customHeight="true" spans="2:6">
      <c r="B1954" s="35"/>
      <c r="C1954" s="47"/>
      <c r="D1954" s="36"/>
      <c r="E1954" s="36"/>
      <c r="F1954" s="35"/>
    </row>
    <row r="1955" s="32" customFormat="true" ht="16.5" customHeight="true" spans="2:6">
      <c r="B1955" s="35"/>
      <c r="C1955" s="47"/>
      <c r="D1955" s="36"/>
      <c r="E1955" s="36"/>
      <c r="F1955" s="35"/>
    </row>
    <row r="1956" s="32" customFormat="true" ht="16.5" customHeight="true" spans="2:6">
      <c r="B1956" s="35"/>
      <c r="C1956" s="47"/>
      <c r="D1956" s="36"/>
      <c r="E1956" s="36"/>
      <c r="F1956" s="35"/>
    </row>
    <row r="1957" s="32" customFormat="true" ht="16.5" customHeight="true" spans="2:6">
      <c r="B1957" s="35"/>
      <c r="C1957" s="47"/>
      <c r="D1957" s="36"/>
      <c r="E1957" s="36"/>
      <c r="F1957" s="35"/>
    </row>
    <row r="1958" s="32" customFormat="true" ht="16.5" customHeight="true" spans="2:6">
      <c r="B1958" s="35"/>
      <c r="C1958" s="47"/>
      <c r="D1958" s="36"/>
      <c r="E1958" s="36"/>
      <c r="F1958" s="35"/>
    </row>
    <row r="1959" s="32" customFormat="true" ht="16.5" customHeight="true" spans="2:6">
      <c r="B1959" s="35"/>
      <c r="C1959" s="47"/>
      <c r="D1959" s="36"/>
      <c r="E1959" s="36"/>
      <c r="F1959" s="35"/>
    </row>
    <row r="1960" s="32" customFormat="true" ht="16.5" customHeight="true" spans="2:6">
      <c r="B1960" s="35"/>
      <c r="C1960" s="47"/>
      <c r="D1960" s="36"/>
      <c r="E1960" s="36"/>
      <c r="F1960" s="35"/>
    </row>
    <row r="1961" s="32" customFormat="true" ht="16.5" customHeight="true" spans="2:6">
      <c r="B1961" s="35"/>
      <c r="C1961" s="47"/>
      <c r="D1961" s="36"/>
      <c r="E1961" s="36"/>
      <c r="F1961" s="35"/>
    </row>
    <row r="1962" s="32" customFormat="true" ht="16.5" customHeight="true" spans="2:6">
      <c r="B1962" s="35"/>
      <c r="C1962" s="47"/>
      <c r="D1962" s="36"/>
      <c r="E1962" s="36"/>
      <c r="F1962" s="35"/>
    </row>
    <row r="1963" s="32" customFormat="true" ht="16.5" customHeight="true" spans="2:6">
      <c r="B1963" s="35"/>
      <c r="C1963" s="47"/>
      <c r="D1963" s="36"/>
      <c r="E1963" s="36"/>
      <c r="F1963" s="35"/>
    </row>
    <row r="1964" s="32" customFormat="true" ht="16.5" customHeight="true" spans="2:6">
      <c r="B1964" s="35"/>
      <c r="C1964" s="47"/>
      <c r="D1964" s="36"/>
      <c r="E1964" s="36"/>
      <c r="F1964" s="35"/>
    </row>
    <row r="1965" s="32" customFormat="true" ht="16.5" customHeight="true" spans="2:6">
      <c r="B1965" s="35"/>
      <c r="C1965" s="47"/>
      <c r="D1965" s="36"/>
      <c r="E1965" s="36"/>
      <c r="F1965" s="35"/>
    </row>
    <row r="1966" s="32" customFormat="true" ht="16.5" customHeight="true" spans="2:6">
      <c r="B1966" s="35"/>
      <c r="C1966" s="47"/>
      <c r="D1966" s="36"/>
      <c r="E1966" s="36"/>
      <c r="F1966" s="35"/>
    </row>
    <row r="1967" s="32" customFormat="true" ht="16.5" customHeight="true" spans="2:6">
      <c r="B1967" s="35"/>
      <c r="C1967" s="47"/>
      <c r="D1967" s="36"/>
      <c r="E1967" s="36"/>
      <c r="F1967" s="35"/>
    </row>
    <row r="1968" s="32" customFormat="true" ht="16.5" customHeight="true" spans="2:6">
      <c r="B1968" s="35"/>
      <c r="C1968" s="47"/>
      <c r="D1968" s="36"/>
      <c r="E1968" s="36"/>
      <c r="F1968" s="35"/>
    </row>
    <row r="1969" s="32" customFormat="true" ht="16.5" customHeight="true" spans="2:6">
      <c r="B1969" s="35"/>
      <c r="C1969" s="47"/>
      <c r="D1969" s="36"/>
      <c r="E1969" s="36"/>
      <c r="F1969" s="35"/>
    </row>
    <row r="1970" s="32" customFormat="true" ht="16.5" customHeight="true" spans="2:6">
      <c r="B1970" s="35"/>
      <c r="C1970" s="47"/>
      <c r="D1970" s="36"/>
      <c r="E1970" s="36"/>
      <c r="F1970" s="35"/>
    </row>
    <row r="1971" s="32" customFormat="true" ht="16.5" customHeight="true" spans="2:6">
      <c r="B1971" s="35"/>
      <c r="C1971" s="47"/>
      <c r="D1971" s="36"/>
      <c r="E1971" s="36"/>
      <c r="F1971" s="35"/>
    </row>
    <row r="1972" s="32" customFormat="true" ht="16.5" customHeight="true" spans="2:6">
      <c r="B1972" s="35"/>
      <c r="C1972" s="47"/>
      <c r="D1972" s="36"/>
      <c r="E1972" s="36"/>
      <c r="F1972" s="35"/>
    </row>
    <row r="1973" s="32" customFormat="true" ht="16.5" customHeight="true" spans="2:6">
      <c r="B1973" s="35"/>
      <c r="C1973" s="47"/>
      <c r="D1973" s="36"/>
      <c r="E1973" s="36"/>
      <c r="F1973" s="35"/>
    </row>
    <row r="1974" s="32" customFormat="true" ht="16.5" customHeight="true" spans="2:6">
      <c r="B1974" s="35"/>
      <c r="C1974" s="47"/>
      <c r="D1974" s="36"/>
      <c r="E1974" s="36"/>
      <c r="F1974" s="35"/>
    </row>
    <row r="1975" s="32" customFormat="true" ht="16.5" customHeight="true" spans="2:6">
      <c r="B1975" s="35"/>
      <c r="C1975" s="47"/>
      <c r="D1975" s="36"/>
      <c r="E1975" s="36"/>
      <c r="F1975" s="35"/>
    </row>
    <row r="1976" s="32" customFormat="true" ht="16.5" customHeight="true" spans="2:6">
      <c r="B1976" s="35"/>
      <c r="C1976" s="47"/>
      <c r="D1976" s="36"/>
      <c r="E1976" s="36"/>
      <c r="F1976" s="35"/>
    </row>
    <row r="1977" s="32" customFormat="true" ht="16.5" customHeight="true" spans="2:6">
      <c r="B1977" s="35"/>
      <c r="C1977" s="47"/>
      <c r="D1977" s="36"/>
      <c r="E1977" s="36"/>
      <c r="F1977" s="35"/>
    </row>
    <row r="1978" s="32" customFormat="true" ht="16.5" customHeight="true" spans="2:6">
      <c r="B1978" s="35"/>
      <c r="C1978" s="47"/>
      <c r="D1978" s="36"/>
      <c r="E1978" s="36"/>
      <c r="F1978" s="35"/>
    </row>
    <row r="1979" s="32" customFormat="true" ht="16.5" customHeight="true" spans="2:6">
      <c r="B1979" s="35"/>
      <c r="C1979" s="47"/>
      <c r="D1979" s="36"/>
      <c r="E1979" s="36"/>
      <c r="F1979" s="35"/>
    </row>
    <row r="1980" s="32" customFormat="true" ht="16.5" customHeight="true" spans="2:6">
      <c r="B1980" s="35"/>
      <c r="C1980" s="47"/>
      <c r="D1980" s="36"/>
      <c r="E1980" s="36"/>
      <c r="F1980" s="35"/>
    </row>
    <row r="1981" s="32" customFormat="true" ht="16.5" customHeight="true" spans="2:6">
      <c r="B1981" s="35"/>
      <c r="C1981" s="47"/>
      <c r="D1981" s="36"/>
      <c r="E1981" s="36"/>
      <c r="F1981" s="35"/>
    </row>
    <row r="1982" s="32" customFormat="true" ht="16.5" customHeight="true" spans="2:6">
      <c r="B1982" s="35"/>
      <c r="C1982" s="47"/>
      <c r="D1982" s="36"/>
      <c r="E1982" s="36"/>
      <c r="F1982" s="35"/>
    </row>
    <row r="1983" s="32" customFormat="true" ht="16.5" customHeight="true" spans="2:6">
      <c r="B1983" s="35"/>
      <c r="C1983" s="47"/>
      <c r="D1983" s="36"/>
      <c r="E1983" s="36"/>
      <c r="F1983" s="35"/>
    </row>
    <row r="1984" s="32" customFormat="true" ht="16.5" customHeight="true" spans="2:6">
      <c r="B1984" s="35"/>
      <c r="C1984" s="47"/>
      <c r="D1984" s="36"/>
      <c r="E1984" s="36"/>
      <c r="F1984" s="35"/>
    </row>
    <row r="1985" s="32" customFormat="true" ht="16.5" customHeight="true" spans="2:6">
      <c r="B1985" s="35"/>
      <c r="C1985" s="47"/>
      <c r="D1985" s="36"/>
      <c r="E1985" s="36"/>
      <c r="F1985" s="35"/>
    </row>
    <row r="1986" s="32" customFormat="true" ht="16.5" customHeight="true" spans="2:6">
      <c r="B1986" s="35"/>
      <c r="C1986" s="47"/>
      <c r="D1986" s="36"/>
      <c r="E1986" s="36"/>
      <c r="F1986" s="35"/>
    </row>
    <row r="1987" s="32" customFormat="true" ht="16.5" customHeight="true" spans="2:6">
      <c r="B1987" s="35"/>
      <c r="C1987" s="47"/>
      <c r="D1987" s="36"/>
      <c r="E1987" s="36"/>
      <c r="F1987" s="35"/>
    </row>
    <row r="1988" s="32" customFormat="true" ht="16.5" customHeight="true" spans="2:6">
      <c r="B1988" s="35"/>
      <c r="C1988" s="47"/>
      <c r="D1988" s="36"/>
      <c r="E1988" s="36"/>
      <c r="F1988" s="35"/>
    </row>
    <row r="1989" s="32" customFormat="true" ht="16.5" customHeight="true" spans="2:6">
      <c r="B1989" s="35"/>
      <c r="C1989" s="47"/>
      <c r="D1989" s="36"/>
      <c r="E1989" s="36"/>
      <c r="F1989" s="35"/>
    </row>
    <row r="1990" s="32" customFormat="true" ht="16.5" customHeight="true" spans="2:6">
      <c r="B1990" s="35"/>
      <c r="C1990" s="47"/>
      <c r="D1990" s="36"/>
      <c r="E1990" s="36"/>
      <c r="F1990" s="35"/>
    </row>
    <row r="1991" s="32" customFormat="true" ht="16.5" customHeight="true" spans="2:6">
      <c r="B1991" s="35"/>
      <c r="C1991" s="47"/>
      <c r="D1991" s="36"/>
      <c r="E1991" s="36"/>
      <c r="F1991" s="35"/>
    </row>
    <row r="1992" s="32" customFormat="true" ht="16.5" customHeight="true" spans="2:6">
      <c r="B1992" s="35"/>
      <c r="C1992" s="47"/>
      <c r="D1992" s="36"/>
      <c r="E1992" s="36"/>
      <c r="F1992" s="35"/>
    </row>
    <row r="1993" s="32" customFormat="true" ht="16.5" customHeight="true" spans="2:6">
      <c r="B1993" s="35"/>
      <c r="C1993" s="47"/>
      <c r="D1993" s="36"/>
      <c r="E1993" s="36"/>
      <c r="F1993" s="35"/>
    </row>
    <row r="1994" s="32" customFormat="true" ht="16.5" customHeight="true" spans="2:6">
      <c r="B1994" s="35"/>
      <c r="C1994" s="47"/>
      <c r="D1994" s="36"/>
      <c r="E1994" s="36"/>
      <c r="F1994" s="35"/>
    </row>
    <row r="1995" s="32" customFormat="true" ht="16.5" customHeight="true" spans="2:6">
      <c r="B1995" s="35"/>
      <c r="C1995" s="47"/>
      <c r="D1995" s="36"/>
      <c r="E1995" s="36"/>
      <c r="F1995" s="35"/>
    </row>
    <row r="1996" s="32" customFormat="true" ht="16.5" customHeight="true" spans="2:6">
      <c r="B1996" s="35"/>
      <c r="C1996" s="47"/>
      <c r="D1996" s="36"/>
      <c r="E1996" s="36"/>
      <c r="F1996" s="35"/>
    </row>
    <row r="1997" s="32" customFormat="true" ht="16.5" customHeight="true" spans="2:6">
      <c r="B1997" s="35"/>
      <c r="C1997" s="47"/>
      <c r="D1997" s="36"/>
      <c r="E1997" s="36"/>
      <c r="F1997" s="35"/>
    </row>
    <row r="1998" s="32" customFormat="true" ht="16.5" customHeight="true" spans="2:6">
      <c r="B1998" s="35"/>
      <c r="C1998" s="47"/>
      <c r="D1998" s="36"/>
      <c r="E1998" s="36"/>
      <c r="F1998" s="35"/>
    </row>
    <row r="1999" s="32" customFormat="true" ht="16.5" customHeight="true" spans="2:6">
      <c r="B1999" s="35"/>
      <c r="C1999" s="47"/>
      <c r="D1999" s="36"/>
      <c r="E1999" s="36"/>
      <c r="F1999" s="35"/>
    </row>
    <row r="2000" s="32" customFormat="true" ht="16.5" customHeight="true" spans="2:6">
      <c r="B2000" s="35"/>
      <c r="C2000" s="47"/>
      <c r="D2000" s="36"/>
      <c r="E2000" s="36"/>
      <c r="F2000" s="35"/>
    </row>
    <row r="2001" s="32" customFormat="true" ht="16.5" customHeight="true" spans="2:6">
      <c r="B2001" s="35"/>
      <c r="C2001" s="47"/>
      <c r="D2001" s="36"/>
      <c r="E2001" s="36"/>
      <c r="F2001" s="35"/>
    </row>
    <row r="2002" s="32" customFormat="true" ht="16.5" customHeight="true" spans="2:6">
      <c r="B2002" s="35"/>
      <c r="C2002" s="47"/>
      <c r="D2002" s="36"/>
      <c r="E2002" s="36"/>
      <c r="F2002" s="35"/>
    </row>
    <row r="2003" s="32" customFormat="true" ht="16.5" customHeight="true" spans="2:6">
      <c r="B2003" s="35"/>
      <c r="C2003" s="47"/>
      <c r="D2003" s="36"/>
      <c r="E2003" s="36"/>
      <c r="F2003" s="35"/>
    </row>
    <row r="2004" s="32" customFormat="true" ht="16.5" customHeight="true" spans="2:6">
      <c r="B2004" s="35"/>
      <c r="C2004" s="47"/>
      <c r="D2004" s="36"/>
      <c r="E2004" s="36"/>
      <c r="F2004" s="35"/>
    </row>
    <row r="2005" s="32" customFormat="true" ht="16.5" customHeight="true" spans="2:6">
      <c r="B2005" s="35"/>
      <c r="C2005" s="47"/>
      <c r="D2005" s="36"/>
      <c r="E2005" s="36"/>
      <c r="F2005" s="35"/>
    </row>
    <row r="2006" s="32" customFormat="true" ht="16.5" customHeight="true" spans="2:6">
      <c r="B2006" s="35"/>
      <c r="C2006" s="47"/>
      <c r="D2006" s="36"/>
      <c r="E2006" s="36"/>
      <c r="F2006" s="35"/>
    </row>
    <row r="2007" s="32" customFormat="true" ht="16.5" customHeight="true" spans="2:6">
      <c r="B2007" s="35"/>
      <c r="C2007" s="47"/>
      <c r="D2007" s="36"/>
      <c r="E2007" s="36"/>
      <c r="F2007" s="35"/>
    </row>
    <row r="2008" s="32" customFormat="true" ht="16.5" customHeight="true" spans="2:6">
      <c r="B2008" s="35"/>
      <c r="C2008" s="47"/>
      <c r="D2008" s="36"/>
      <c r="E2008" s="36"/>
      <c r="F2008" s="35"/>
    </row>
    <row r="2009" s="32" customFormat="true" ht="16.5" customHeight="true" spans="2:6">
      <c r="B2009" s="35"/>
      <c r="C2009" s="47"/>
      <c r="D2009" s="36"/>
      <c r="E2009" s="36"/>
      <c r="F2009" s="35"/>
    </row>
    <row r="2010" s="32" customFormat="true" ht="16.5" customHeight="true" spans="2:6">
      <c r="B2010" s="35"/>
      <c r="C2010" s="47"/>
      <c r="D2010" s="36"/>
      <c r="E2010" s="36"/>
      <c r="F2010" s="35"/>
    </row>
    <row r="2011" s="32" customFormat="true" ht="16.5" customHeight="true" spans="2:6">
      <c r="B2011" s="35"/>
      <c r="C2011" s="47"/>
      <c r="D2011" s="36"/>
      <c r="E2011" s="36"/>
      <c r="F2011" s="35"/>
    </row>
    <row r="2012" s="32" customFormat="true" ht="16.5" customHeight="true" spans="2:6">
      <c r="B2012" s="35"/>
      <c r="C2012" s="47"/>
      <c r="D2012" s="36"/>
      <c r="E2012" s="36"/>
      <c r="F2012" s="35"/>
    </row>
    <row r="2013" s="32" customFormat="true" ht="16.5" customHeight="true" spans="2:6">
      <c r="B2013" s="35"/>
      <c r="C2013" s="47"/>
      <c r="D2013" s="36"/>
      <c r="E2013" s="36"/>
      <c r="F2013" s="35"/>
    </row>
    <row r="2014" s="32" customFormat="true" ht="16.5" customHeight="true" spans="2:6">
      <c r="B2014" s="35"/>
      <c r="C2014" s="47"/>
      <c r="D2014" s="36"/>
      <c r="E2014" s="36"/>
      <c r="F2014" s="35"/>
    </row>
    <row r="2015" s="32" customFormat="true" ht="16.5" customHeight="true" spans="2:6">
      <c r="B2015" s="35"/>
      <c r="C2015" s="47"/>
      <c r="D2015" s="36"/>
      <c r="E2015" s="36"/>
      <c r="F2015" s="35"/>
    </row>
    <row r="2016" s="32" customFormat="true" ht="16.5" customHeight="true" spans="2:6">
      <c r="B2016" s="35"/>
      <c r="C2016" s="47"/>
      <c r="D2016" s="36"/>
      <c r="E2016" s="36"/>
      <c r="F2016" s="35"/>
    </row>
    <row r="2017" s="32" customFormat="true" ht="16.5" customHeight="true" spans="2:6">
      <c r="B2017" s="35"/>
      <c r="C2017" s="47"/>
      <c r="D2017" s="36"/>
      <c r="E2017" s="36"/>
      <c r="F2017" s="35"/>
    </row>
    <row r="2018" s="32" customFormat="true" ht="16.5" customHeight="true" spans="2:6">
      <c r="B2018" s="35"/>
      <c r="C2018" s="47"/>
      <c r="D2018" s="36"/>
      <c r="E2018" s="36"/>
      <c r="F2018" s="35"/>
    </row>
    <row r="2019" s="32" customFormat="true" ht="16.5" customHeight="true" spans="2:6">
      <c r="B2019" s="35"/>
      <c r="C2019" s="47"/>
      <c r="D2019" s="36"/>
      <c r="E2019" s="36"/>
      <c r="F2019" s="35"/>
    </row>
    <row r="2020" s="32" customFormat="true" ht="16.5" customHeight="true" spans="2:6">
      <c r="B2020" s="35"/>
      <c r="C2020" s="47"/>
      <c r="D2020" s="36"/>
      <c r="E2020" s="36"/>
      <c r="F2020" s="35"/>
    </row>
    <row r="2021" s="32" customFormat="true" ht="16.5" customHeight="true" spans="2:6">
      <c r="B2021" s="35"/>
      <c r="C2021" s="47"/>
      <c r="D2021" s="36"/>
      <c r="E2021" s="36"/>
      <c r="F2021" s="35"/>
    </row>
    <row r="2022" s="32" customFormat="true" ht="16.5" customHeight="true" spans="2:6">
      <c r="B2022" s="35"/>
      <c r="C2022" s="47"/>
      <c r="D2022" s="36"/>
      <c r="E2022" s="36"/>
      <c r="F2022" s="35"/>
    </row>
    <row r="2023" s="32" customFormat="true" ht="16.5" customHeight="true" spans="2:6">
      <c r="B2023" s="35"/>
      <c r="C2023" s="47"/>
      <c r="D2023" s="36"/>
      <c r="E2023" s="36"/>
      <c r="F2023" s="35"/>
    </row>
    <row r="2024" s="32" customFormat="true" ht="16.5" customHeight="true" spans="2:6">
      <c r="B2024" s="35"/>
      <c r="C2024" s="47"/>
      <c r="D2024" s="36"/>
      <c r="E2024" s="36"/>
      <c r="F2024" s="35"/>
    </row>
    <row r="2025" s="32" customFormat="true" ht="16.5" customHeight="true" spans="2:6">
      <c r="B2025" s="35"/>
      <c r="C2025" s="47"/>
      <c r="D2025" s="36"/>
      <c r="E2025" s="36"/>
      <c r="F2025" s="35"/>
    </row>
    <row r="2026" s="32" customFormat="true" ht="16.5" customHeight="true" spans="2:6">
      <c r="B2026" s="35"/>
      <c r="C2026" s="47"/>
      <c r="D2026" s="36"/>
      <c r="E2026" s="36"/>
      <c r="F2026" s="35"/>
    </row>
    <row r="2027" s="32" customFormat="true" ht="16.5" customHeight="true" spans="2:6">
      <c r="B2027" s="35"/>
      <c r="C2027" s="47"/>
      <c r="D2027" s="36"/>
      <c r="E2027" s="36"/>
      <c r="F2027" s="35"/>
    </row>
    <row r="2028" s="32" customFormat="true" ht="16.5" customHeight="true" spans="2:6">
      <c r="B2028" s="35"/>
      <c r="C2028" s="47"/>
      <c r="D2028" s="36"/>
      <c r="E2028" s="36"/>
      <c r="F2028" s="35"/>
    </row>
    <row r="2029" s="32" customFormat="true" ht="16.5" customHeight="true" spans="2:6">
      <c r="B2029" s="35"/>
      <c r="C2029" s="47"/>
      <c r="D2029" s="36"/>
      <c r="E2029" s="36"/>
      <c r="F2029" s="35"/>
    </row>
    <row r="2030" s="32" customFormat="true" ht="16.5" customHeight="true" spans="2:6">
      <c r="B2030" s="35"/>
      <c r="C2030" s="47"/>
      <c r="D2030" s="36"/>
      <c r="E2030" s="36"/>
      <c r="F2030" s="35"/>
    </row>
    <row r="2031" s="32" customFormat="true" ht="16.5" customHeight="true" spans="2:6">
      <c r="B2031" s="35"/>
      <c r="C2031" s="47"/>
      <c r="D2031" s="36"/>
      <c r="E2031" s="36"/>
      <c r="F2031" s="35"/>
    </row>
    <row r="2032" s="32" customFormat="true" ht="16.5" customHeight="true" spans="2:6">
      <c r="B2032" s="35"/>
      <c r="C2032" s="47"/>
      <c r="D2032" s="36"/>
      <c r="E2032" s="36"/>
      <c r="F2032" s="35"/>
    </row>
    <row r="2033" s="32" customFormat="true" ht="16.5" customHeight="true" spans="2:6">
      <c r="B2033" s="35"/>
      <c r="C2033" s="47"/>
      <c r="D2033" s="36"/>
      <c r="E2033" s="36"/>
      <c r="F2033" s="35"/>
    </row>
    <row r="2034" s="32" customFormat="true" ht="16.5" customHeight="true" spans="2:6">
      <c r="B2034" s="35"/>
      <c r="C2034" s="47"/>
      <c r="D2034" s="36"/>
      <c r="E2034" s="36"/>
      <c r="F2034" s="35"/>
    </row>
    <row r="2035" s="32" customFormat="true" ht="16.5" customHeight="true" spans="2:6">
      <c r="B2035" s="35"/>
      <c r="C2035" s="47"/>
      <c r="D2035" s="36"/>
      <c r="E2035" s="36"/>
      <c r="F2035" s="35"/>
    </row>
    <row r="2036" s="32" customFormat="true" ht="16.5" customHeight="true" spans="2:6">
      <c r="B2036" s="35"/>
      <c r="C2036" s="47"/>
      <c r="D2036" s="36"/>
      <c r="E2036" s="36"/>
      <c r="F2036" s="35"/>
    </row>
    <row r="2037" s="32" customFormat="true" ht="16.5" customHeight="true" spans="2:6">
      <c r="B2037" s="35"/>
      <c r="C2037" s="47"/>
      <c r="D2037" s="36"/>
      <c r="E2037" s="36"/>
      <c r="F2037" s="35"/>
    </row>
    <row r="2038" s="32" customFormat="true" ht="16.5" customHeight="true" spans="2:6">
      <c r="B2038" s="35"/>
      <c r="C2038" s="47"/>
      <c r="D2038" s="36"/>
      <c r="E2038" s="36"/>
      <c r="F2038" s="35"/>
    </row>
    <row r="2039" s="32" customFormat="true" ht="16.5" customHeight="true" spans="2:6">
      <c r="B2039" s="35"/>
      <c r="C2039" s="47"/>
      <c r="D2039" s="36"/>
      <c r="E2039" s="36"/>
      <c r="F2039" s="35"/>
    </row>
    <row r="2040" s="32" customFormat="true" ht="16.5" customHeight="true" spans="2:6">
      <c r="B2040" s="35"/>
      <c r="C2040" s="47"/>
      <c r="D2040" s="36"/>
      <c r="E2040" s="36"/>
      <c r="F2040" s="35"/>
    </row>
    <row r="2041" s="32" customFormat="true" ht="16.5" customHeight="true" spans="2:6">
      <c r="B2041" s="35"/>
      <c r="C2041" s="47"/>
      <c r="D2041" s="36"/>
      <c r="E2041" s="36"/>
      <c r="F2041" s="35"/>
    </row>
    <row r="2042" s="32" customFormat="true" ht="16.5" customHeight="true" spans="2:6">
      <c r="B2042" s="35"/>
      <c r="C2042" s="47"/>
      <c r="D2042" s="36"/>
      <c r="E2042" s="36"/>
      <c r="F2042" s="35"/>
    </row>
    <row r="2043" s="32" customFormat="true" ht="16.5" customHeight="true" spans="2:6">
      <c r="B2043" s="35"/>
      <c r="C2043" s="47"/>
      <c r="D2043" s="36"/>
      <c r="E2043" s="36"/>
      <c r="F2043" s="35"/>
    </row>
    <row r="2044" s="32" customFormat="true" ht="16.5" customHeight="true" spans="2:6">
      <c r="B2044" s="35"/>
      <c r="C2044" s="47"/>
      <c r="D2044" s="36"/>
      <c r="E2044" s="36"/>
      <c r="F2044" s="35"/>
    </row>
    <row r="2045" s="32" customFormat="true" ht="16.5" customHeight="true" spans="2:6">
      <c r="B2045" s="35"/>
      <c r="C2045" s="47"/>
      <c r="D2045" s="36"/>
      <c r="E2045" s="36"/>
      <c r="F2045" s="35"/>
    </row>
    <row r="2046" s="32" customFormat="true" ht="16.5" customHeight="true" spans="2:6">
      <c r="B2046" s="35"/>
      <c r="C2046" s="47"/>
      <c r="D2046" s="36"/>
      <c r="E2046" s="36"/>
      <c r="F2046" s="35"/>
    </row>
    <row r="2047" s="32" customFormat="true" ht="16.5" customHeight="true" spans="2:6">
      <c r="B2047" s="35"/>
      <c r="C2047" s="47"/>
      <c r="D2047" s="36"/>
      <c r="E2047" s="36"/>
      <c r="F2047" s="35"/>
    </row>
    <row r="2048" s="32" customFormat="true" ht="16.5" customHeight="true" spans="2:6">
      <c r="B2048" s="35"/>
      <c r="C2048" s="47"/>
      <c r="D2048" s="36"/>
      <c r="E2048" s="36"/>
      <c r="F2048" s="35"/>
    </row>
    <row r="2049" s="32" customFormat="true" ht="16.5" customHeight="true" spans="2:6">
      <c r="B2049" s="35"/>
      <c r="C2049" s="47"/>
      <c r="D2049" s="36"/>
      <c r="E2049" s="36"/>
      <c r="F2049" s="35"/>
    </row>
    <row r="2050" s="32" customFormat="true" ht="16.5" customHeight="true" spans="2:6">
      <c r="B2050" s="35"/>
      <c r="C2050" s="47"/>
      <c r="D2050" s="36"/>
      <c r="E2050" s="36"/>
      <c r="F2050" s="35"/>
    </row>
    <row r="2051" s="32" customFormat="true" ht="16.5" customHeight="true" spans="2:6">
      <c r="B2051" s="35"/>
      <c r="C2051" s="47"/>
      <c r="D2051" s="36"/>
      <c r="E2051" s="36"/>
      <c r="F2051" s="35"/>
    </row>
    <row r="2052" s="32" customFormat="true" ht="16.5" customHeight="true" spans="2:6">
      <c r="B2052" s="35"/>
      <c r="C2052" s="47"/>
      <c r="D2052" s="36"/>
      <c r="E2052" s="36"/>
      <c r="F2052" s="35"/>
    </row>
    <row r="2053" s="32" customFormat="true" ht="16.5" customHeight="true" spans="2:6">
      <c r="B2053" s="35"/>
      <c r="C2053" s="47"/>
      <c r="D2053" s="36"/>
      <c r="E2053" s="36"/>
      <c r="F2053" s="35"/>
    </row>
    <row r="2054" s="32" customFormat="true" ht="16.5" customHeight="true" spans="2:6">
      <c r="B2054" s="35"/>
      <c r="C2054" s="47"/>
      <c r="D2054" s="36"/>
      <c r="E2054" s="36"/>
      <c r="F2054" s="35"/>
    </row>
    <row r="2055" s="32" customFormat="true" ht="16.5" customHeight="true" spans="2:6">
      <c r="B2055" s="35"/>
      <c r="C2055" s="47"/>
      <c r="D2055" s="36"/>
      <c r="E2055" s="36"/>
      <c r="F2055" s="35"/>
    </row>
    <row r="2056" s="32" customFormat="true" ht="16.5" customHeight="true" spans="2:6">
      <c r="B2056" s="35"/>
      <c r="C2056" s="47"/>
      <c r="D2056" s="36"/>
      <c r="E2056" s="36"/>
      <c r="F2056" s="35"/>
    </row>
    <row r="2057" s="32" customFormat="true" ht="16.5" customHeight="true" spans="2:6">
      <c r="B2057" s="35"/>
      <c r="C2057" s="47"/>
      <c r="D2057" s="36"/>
      <c r="E2057" s="36"/>
      <c r="F2057" s="35"/>
    </row>
    <row r="2058" s="32" customFormat="true" ht="16.5" customHeight="true" spans="2:6">
      <c r="B2058" s="35"/>
      <c r="C2058" s="47"/>
      <c r="D2058" s="36"/>
      <c r="E2058" s="36"/>
      <c r="F2058" s="35"/>
    </row>
    <row r="2059" s="32" customFormat="true" ht="16.5" customHeight="true" spans="2:6">
      <c r="B2059" s="35"/>
      <c r="C2059" s="47"/>
      <c r="D2059" s="36"/>
      <c r="E2059" s="36"/>
      <c r="F2059" s="35"/>
    </row>
    <row r="2060" s="32" customFormat="true" ht="16.5" customHeight="true" spans="2:6">
      <c r="B2060" s="35"/>
      <c r="C2060" s="47"/>
      <c r="D2060" s="36"/>
      <c r="E2060" s="36"/>
      <c r="F2060" s="35"/>
    </row>
    <row r="2061" s="32" customFormat="true" ht="16.5" customHeight="true" spans="2:6">
      <c r="B2061" s="35"/>
      <c r="C2061" s="47"/>
      <c r="D2061" s="36"/>
      <c r="E2061" s="36"/>
      <c r="F2061" s="35"/>
    </row>
    <row r="2062" s="32" customFormat="true" ht="16.5" customHeight="true" spans="2:6">
      <c r="B2062" s="35"/>
      <c r="C2062" s="47"/>
      <c r="D2062" s="36"/>
      <c r="E2062" s="36"/>
      <c r="F2062" s="35"/>
    </row>
    <row r="2063" s="32" customFormat="true" ht="16.5" customHeight="true" spans="2:6">
      <c r="B2063" s="35"/>
      <c r="C2063" s="47"/>
      <c r="D2063" s="36"/>
      <c r="E2063" s="36"/>
      <c r="F2063" s="35"/>
    </row>
    <row r="2064" s="32" customFormat="true" ht="16.5" customHeight="true" spans="2:6">
      <c r="B2064" s="35"/>
      <c r="C2064" s="47"/>
      <c r="D2064" s="36"/>
      <c r="E2064" s="36"/>
      <c r="F2064" s="35"/>
    </row>
    <row r="2065" s="32" customFormat="true" ht="16.5" customHeight="true" spans="2:6">
      <c r="B2065" s="35"/>
      <c r="C2065" s="47"/>
      <c r="D2065" s="36"/>
      <c r="E2065" s="36"/>
      <c r="F2065" s="35"/>
    </row>
    <row r="2066" s="32" customFormat="true" ht="16.5" customHeight="true" spans="2:6">
      <c r="B2066" s="35"/>
      <c r="C2066" s="47"/>
      <c r="D2066" s="36"/>
      <c r="E2066" s="36"/>
      <c r="F2066" s="35"/>
    </row>
    <row r="2067" s="32" customFormat="true" ht="16.5" customHeight="true" spans="2:6">
      <c r="B2067" s="35"/>
      <c r="C2067" s="47"/>
      <c r="D2067" s="36"/>
      <c r="E2067" s="36"/>
      <c r="F2067" s="35"/>
    </row>
    <row r="2068" s="32" customFormat="true" ht="16.5" customHeight="true" spans="2:6">
      <c r="B2068" s="35"/>
      <c r="C2068" s="47"/>
      <c r="D2068" s="36"/>
      <c r="E2068" s="36"/>
      <c r="F2068" s="35"/>
    </row>
    <row r="2069" s="32" customFormat="true" ht="16.5" customHeight="true" spans="2:6">
      <c r="B2069" s="35"/>
      <c r="C2069" s="47"/>
      <c r="D2069" s="36"/>
      <c r="E2069" s="36"/>
      <c r="F2069" s="35"/>
    </row>
    <row r="2070" s="32" customFormat="true" ht="16.5" customHeight="true" spans="2:6">
      <c r="B2070" s="35"/>
      <c r="C2070" s="47"/>
      <c r="D2070" s="36"/>
      <c r="E2070" s="36"/>
      <c r="F2070" s="35"/>
    </row>
    <row r="2071" s="32" customFormat="true" ht="16.5" customHeight="true" spans="2:6">
      <c r="B2071" s="35"/>
      <c r="C2071" s="47"/>
      <c r="D2071" s="36"/>
      <c r="E2071" s="36"/>
      <c r="F2071" s="35"/>
    </row>
    <row r="2072" s="32" customFormat="true" ht="16.5" customHeight="true" spans="2:6">
      <c r="B2072" s="35"/>
      <c r="C2072" s="47"/>
      <c r="D2072" s="36"/>
      <c r="E2072" s="36"/>
      <c r="F2072" s="35"/>
    </row>
    <row r="2073" s="32" customFormat="true" ht="16.5" customHeight="true" spans="2:6">
      <c r="B2073" s="35"/>
      <c r="C2073" s="47"/>
      <c r="D2073" s="36"/>
      <c r="E2073" s="36"/>
      <c r="F2073" s="35"/>
    </row>
    <row r="2074" s="32" customFormat="true" ht="16.5" customHeight="true" spans="2:6">
      <c r="B2074" s="35"/>
      <c r="C2074" s="47"/>
      <c r="D2074" s="36"/>
      <c r="E2074" s="36"/>
      <c r="F2074" s="35"/>
    </row>
    <row r="2075" s="32" customFormat="true" ht="16.5" customHeight="true" spans="2:6">
      <c r="B2075" s="35"/>
      <c r="C2075" s="47"/>
      <c r="D2075" s="36"/>
      <c r="E2075" s="36"/>
      <c r="F2075" s="35"/>
    </row>
    <row r="2076" s="32" customFormat="true" ht="16.5" customHeight="true" spans="2:6">
      <c r="B2076" s="35"/>
      <c r="C2076" s="47"/>
      <c r="D2076" s="36"/>
      <c r="E2076" s="36"/>
      <c r="F2076" s="35"/>
    </row>
    <row r="2077" s="32" customFormat="true" ht="16.5" customHeight="true" spans="2:6">
      <c r="B2077" s="35"/>
      <c r="C2077" s="47"/>
      <c r="D2077" s="36"/>
      <c r="E2077" s="36"/>
      <c r="F2077" s="35"/>
    </row>
    <row r="2078" s="32" customFormat="true" ht="16.5" customHeight="true" spans="2:6">
      <c r="B2078" s="35"/>
      <c r="C2078" s="47"/>
      <c r="D2078" s="36"/>
      <c r="E2078" s="36"/>
      <c r="F2078" s="35"/>
    </row>
    <row r="2079" s="32" customFormat="true" ht="16.5" customHeight="true" spans="2:6">
      <c r="B2079" s="35"/>
      <c r="C2079" s="47"/>
      <c r="D2079" s="36"/>
      <c r="E2079" s="36"/>
      <c r="F2079" s="35"/>
    </row>
    <row r="2080" s="32" customFormat="true" ht="16.5" customHeight="true" spans="2:6">
      <c r="B2080" s="35"/>
      <c r="C2080" s="47"/>
      <c r="D2080" s="36"/>
      <c r="E2080" s="36"/>
      <c r="F2080" s="35"/>
    </row>
    <row r="2081" s="32" customFormat="true" ht="16.5" customHeight="true" spans="2:6">
      <c r="B2081" s="35"/>
      <c r="C2081" s="47"/>
      <c r="D2081" s="36"/>
      <c r="E2081" s="36"/>
      <c r="F2081" s="35"/>
    </row>
    <row r="2082" s="32" customFormat="true" ht="16.5" customHeight="true" spans="2:6">
      <c r="B2082" s="35"/>
      <c r="C2082" s="47"/>
      <c r="D2082" s="36"/>
      <c r="E2082" s="36"/>
      <c r="F2082" s="35"/>
    </row>
    <row r="2083" s="32" customFormat="true" ht="16.5" customHeight="true" spans="2:6">
      <c r="B2083" s="35"/>
      <c r="C2083" s="47"/>
      <c r="D2083" s="36"/>
      <c r="E2083" s="36"/>
      <c r="F2083" s="35"/>
    </row>
    <row r="2084" s="32" customFormat="true" ht="16.5" customHeight="true" spans="2:6">
      <c r="B2084" s="35"/>
      <c r="C2084" s="47"/>
      <c r="D2084" s="36"/>
      <c r="E2084" s="36"/>
      <c r="F2084" s="35"/>
    </row>
    <row r="2085" s="32" customFormat="true" ht="16.5" customHeight="true" spans="2:6">
      <c r="B2085" s="35"/>
      <c r="C2085" s="47"/>
      <c r="D2085" s="36"/>
      <c r="E2085" s="36"/>
      <c r="F2085" s="35"/>
    </row>
    <row r="2086" s="32" customFormat="true" ht="16.5" customHeight="true" spans="2:6">
      <c r="B2086" s="35"/>
      <c r="C2086" s="47"/>
      <c r="D2086" s="36"/>
      <c r="E2086" s="36"/>
      <c r="F2086" s="35"/>
    </row>
    <row r="2087" s="32" customFormat="true" ht="16.5" customHeight="true" spans="2:6">
      <c r="B2087" s="35"/>
      <c r="C2087" s="47"/>
      <c r="D2087" s="36"/>
      <c r="E2087" s="36"/>
      <c r="F2087" s="35"/>
    </row>
    <row r="2088" s="32" customFormat="true" ht="16.5" customHeight="true" spans="2:6">
      <c r="B2088" s="35"/>
      <c r="C2088" s="47"/>
      <c r="D2088" s="36"/>
      <c r="E2088" s="36"/>
      <c r="F2088" s="35"/>
    </row>
    <row r="2089" s="32" customFormat="true" ht="16.5" customHeight="true" spans="2:6">
      <c r="B2089" s="35"/>
      <c r="C2089" s="47"/>
      <c r="D2089" s="36"/>
      <c r="E2089" s="36"/>
      <c r="F2089" s="35"/>
    </row>
    <row r="2090" s="32" customFormat="true" ht="16.5" customHeight="true" spans="2:6">
      <c r="B2090" s="35"/>
      <c r="C2090" s="47"/>
      <c r="D2090" s="36"/>
      <c r="E2090" s="36"/>
      <c r="F2090" s="35"/>
    </row>
    <row r="2091" s="32" customFormat="true" ht="16.5" customHeight="true" spans="2:6">
      <c r="B2091" s="35"/>
      <c r="C2091" s="47"/>
      <c r="D2091" s="36"/>
      <c r="E2091" s="36"/>
      <c r="F2091" s="35"/>
    </row>
    <row r="2092" s="32" customFormat="true" ht="16.5" customHeight="true" spans="2:6">
      <c r="B2092" s="35"/>
      <c r="C2092" s="47"/>
      <c r="D2092" s="36"/>
      <c r="E2092" s="36"/>
      <c r="F2092" s="35"/>
    </row>
    <row r="2093" s="32" customFormat="true" ht="16.5" customHeight="true" spans="2:6">
      <c r="B2093" s="35"/>
      <c r="C2093" s="47"/>
      <c r="D2093" s="36"/>
      <c r="E2093" s="36"/>
      <c r="F2093" s="35"/>
    </row>
    <row r="2094" s="32" customFormat="true" ht="16.5" customHeight="true" spans="2:6">
      <c r="B2094" s="35"/>
      <c r="C2094" s="47"/>
      <c r="D2094" s="36"/>
      <c r="E2094" s="36"/>
      <c r="F2094" s="35"/>
    </row>
    <row r="2095" s="32" customFormat="true" ht="16.5" customHeight="true" spans="2:6">
      <c r="B2095" s="35"/>
      <c r="C2095" s="47"/>
      <c r="D2095" s="36"/>
      <c r="E2095" s="36"/>
      <c r="F2095" s="35"/>
    </row>
    <row r="2096" s="32" customFormat="true" ht="16.5" customHeight="true" spans="2:6">
      <c r="B2096" s="35"/>
      <c r="C2096" s="47"/>
      <c r="D2096" s="36"/>
      <c r="E2096" s="36"/>
      <c r="F2096" s="35"/>
    </row>
    <row r="2097" s="32" customFormat="true" ht="16.5" customHeight="true" spans="2:6">
      <c r="B2097" s="35"/>
      <c r="C2097" s="47"/>
      <c r="D2097" s="36"/>
      <c r="E2097" s="36"/>
      <c r="F2097" s="35"/>
    </row>
    <row r="2098" s="32" customFormat="true" ht="16.5" customHeight="true" spans="2:6">
      <c r="B2098" s="35"/>
      <c r="C2098" s="47"/>
      <c r="D2098" s="36"/>
      <c r="E2098" s="36"/>
      <c r="F2098" s="35"/>
    </row>
    <row r="2099" s="32" customFormat="true" ht="16.5" customHeight="true" spans="2:6">
      <c r="B2099" s="35"/>
      <c r="C2099" s="47"/>
      <c r="D2099" s="36"/>
      <c r="E2099" s="36"/>
      <c r="F2099" s="35"/>
    </row>
    <row r="2100" s="32" customFormat="true" ht="16.5" customHeight="true" spans="2:6">
      <c r="B2100" s="35"/>
      <c r="C2100" s="47"/>
      <c r="D2100" s="36"/>
      <c r="E2100" s="36"/>
      <c r="F2100" s="35"/>
    </row>
    <row r="2101" s="32" customFormat="true" ht="16.5" customHeight="true" spans="2:6">
      <c r="B2101" s="35"/>
      <c r="C2101" s="47"/>
      <c r="D2101" s="36"/>
      <c r="E2101" s="36"/>
      <c r="F2101" s="35"/>
    </row>
    <row r="2102" s="32" customFormat="true" ht="16.5" customHeight="true" spans="2:6">
      <c r="B2102" s="35"/>
      <c r="C2102" s="47"/>
      <c r="D2102" s="36"/>
      <c r="E2102" s="36"/>
      <c r="F2102" s="35"/>
    </row>
    <row r="2103" s="32" customFormat="true" ht="16.5" customHeight="true" spans="2:6">
      <c r="B2103" s="35"/>
      <c r="C2103" s="47"/>
      <c r="D2103" s="36"/>
      <c r="E2103" s="36"/>
      <c r="F2103" s="35"/>
    </row>
    <row r="2104" s="32" customFormat="true" ht="16.5" customHeight="true" spans="2:6">
      <c r="B2104" s="35"/>
      <c r="C2104" s="47"/>
      <c r="D2104" s="36"/>
      <c r="E2104" s="36"/>
      <c r="F2104" s="35"/>
    </row>
    <row r="2105" s="32" customFormat="true" ht="16.5" customHeight="true" spans="2:6">
      <c r="B2105" s="35"/>
      <c r="C2105" s="47"/>
      <c r="D2105" s="36"/>
      <c r="E2105" s="36"/>
      <c r="F2105" s="35"/>
    </row>
    <row r="2106" s="32" customFormat="true" ht="16.5" customHeight="true" spans="2:6">
      <c r="B2106" s="35"/>
      <c r="C2106" s="47"/>
      <c r="D2106" s="36"/>
      <c r="E2106" s="36"/>
      <c r="F2106" s="35"/>
    </row>
    <row r="2107" s="32" customFormat="true" ht="16.5" customHeight="true" spans="2:6">
      <c r="B2107" s="35"/>
      <c r="C2107" s="47"/>
      <c r="D2107" s="36"/>
      <c r="E2107" s="36"/>
      <c r="F2107" s="35"/>
    </row>
    <row r="2108" s="32" customFormat="true" ht="16.5" customHeight="true" spans="2:6">
      <c r="B2108" s="35"/>
      <c r="C2108" s="47"/>
      <c r="D2108" s="36"/>
      <c r="E2108" s="36"/>
      <c r="F2108" s="35"/>
    </row>
    <row r="2109" s="32" customFormat="true" ht="16.5" customHeight="true" spans="2:6">
      <c r="B2109" s="35"/>
      <c r="C2109" s="47"/>
      <c r="D2109" s="36"/>
      <c r="E2109" s="36"/>
      <c r="F2109" s="35"/>
    </row>
    <row r="2110" s="32" customFormat="true" ht="16.5" customHeight="true" spans="2:6">
      <c r="B2110" s="35"/>
      <c r="C2110" s="47"/>
      <c r="D2110" s="36"/>
      <c r="E2110" s="36"/>
      <c r="F2110" s="35"/>
    </row>
    <row r="2111" s="32" customFormat="true" ht="16.5" customHeight="true" spans="2:6">
      <c r="B2111" s="35"/>
      <c r="C2111" s="47"/>
      <c r="D2111" s="36"/>
      <c r="E2111" s="36"/>
      <c r="F2111" s="35"/>
    </row>
    <row r="2112" s="32" customFormat="true" ht="16.5" customHeight="true" spans="2:6">
      <c r="B2112" s="35"/>
      <c r="C2112" s="47"/>
      <c r="D2112" s="36"/>
      <c r="E2112" s="36"/>
      <c r="F2112" s="35"/>
    </row>
    <row r="2113" s="32" customFormat="true" ht="16.5" customHeight="true" spans="2:6">
      <c r="B2113" s="35"/>
      <c r="C2113" s="47"/>
      <c r="D2113" s="36"/>
      <c r="E2113" s="36"/>
      <c r="F2113" s="35"/>
    </row>
    <row r="2114" s="32" customFormat="true" ht="16.5" customHeight="true" spans="2:6">
      <c r="B2114" s="35"/>
      <c r="C2114" s="47"/>
      <c r="D2114" s="36"/>
      <c r="E2114" s="36"/>
      <c r="F2114" s="35"/>
    </row>
    <row r="2115" s="32" customFormat="true" ht="16.5" customHeight="true" spans="2:6">
      <c r="B2115" s="35"/>
      <c r="C2115" s="47"/>
      <c r="D2115" s="36"/>
      <c r="E2115" s="36"/>
      <c r="F2115" s="35"/>
    </row>
    <row r="2116" s="32" customFormat="true" ht="16.5" customHeight="true" spans="2:6">
      <c r="B2116" s="35"/>
      <c r="C2116" s="47"/>
      <c r="D2116" s="36"/>
      <c r="E2116" s="36"/>
      <c r="F2116" s="35"/>
    </row>
    <row r="2117" s="32" customFormat="true" ht="16.5" customHeight="true" spans="2:6">
      <c r="B2117" s="35"/>
      <c r="C2117" s="47"/>
      <c r="D2117" s="36"/>
      <c r="E2117" s="36"/>
      <c r="F2117" s="35"/>
    </row>
    <row r="2118" s="32" customFormat="true" ht="16.5" customHeight="true" spans="2:6">
      <c r="B2118" s="35"/>
      <c r="C2118" s="47"/>
      <c r="D2118" s="36"/>
      <c r="E2118" s="36"/>
      <c r="F2118" s="35"/>
    </row>
    <row r="2119" s="32" customFormat="true" ht="16.5" customHeight="true" spans="2:6">
      <c r="B2119" s="35"/>
      <c r="C2119" s="47"/>
      <c r="D2119" s="36"/>
      <c r="E2119" s="36"/>
      <c r="F2119" s="35"/>
    </row>
    <row r="2120" s="32" customFormat="true" ht="16.5" customHeight="true" spans="2:6">
      <c r="B2120" s="35"/>
      <c r="C2120" s="47"/>
      <c r="D2120" s="36"/>
      <c r="E2120" s="36"/>
      <c r="F2120" s="35"/>
    </row>
    <row r="2121" s="32" customFormat="true" ht="16.5" customHeight="true" spans="2:6">
      <c r="B2121" s="35"/>
      <c r="C2121" s="47"/>
      <c r="D2121" s="36"/>
      <c r="E2121" s="36"/>
      <c r="F2121" s="35"/>
    </row>
    <row r="2122" s="32" customFormat="true" ht="16.5" customHeight="true" spans="2:6">
      <c r="B2122" s="35"/>
      <c r="C2122" s="47"/>
      <c r="D2122" s="36"/>
      <c r="E2122" s="36"/>
      <c r="F2122" s="35"/>
    </row>
    <row r="2123" s="32" customFormat="true" ht="16.5" customHeight="true" spans="2:6">
      <c r="B2123" s="35"/>
      <c r="C2123" s="47"/>
      <c r="D2123" s="36"/>
      <c r="E2123" s="36"/>
      <c r="F2123" s="35"/>
    </row>
    <row r="2124" s="32" customFormat="true" ht="16.5" customHeight="true" spans="2:6">
      <c r="B2124" s="35"/>
      <c r="C2124" s="47"/>
      <c r="D2124" s="36"/>
      <c r="E2124" s="36"/>
      <c r="F2124" s="35"/>
    </row>
    <row r="2125" s="32" customFormat="true" ht="16.5" customHeight="true" spans="2:6">
      <c r="B2125" s="35"/>
      <c r="C2125" s="47"/>
      <c r="D2125" s="36"/>
      <c r="E2125" s="36"/>
      <c r="F2125" s="35"/>
    </row>
    <row r="2126" s="32" customFormat="true" ht="16.5" customHeight="true" spans="2:6">
      <c r="B2126" s="35"/>
      <c r="C2126" s="47"/>
      <c r="D2126" s="36"/>
      <c r="E2126" s="36"/>
      <c r="F2126" s="35"/>
    </row>
    <row r="2127" s="32" customFormat="true" ht="16.5" customHeight="true" spans="2:6">
      <c r="B2127" s="35"/>
      <c r="C2127" s="47"/>
      <c r="D2127" s="36"/>
      <c r="E2127" s="36"/>
      <c r="F2127" s="35"/>
    </row>
    <row r="2128" s="32" customFormat="true" ht="16.5" customHeight="true" spans="2:6">
      <c r="B2128" s="35"/>
      <c r="C2128" s="47"/>
      <c r="D2128" s="36"/>
      <c r="E2128" s="36"/>
      <c r="F2128" s="35"/>
    </row>
    <row r="2129" s="32" customFormat="true" ht="16.5" customHeight="true" spans="2:6">
      <c r="B2129" s="35"/>
      <c r="C2129" s="47"/>
      <c r="D2129" s="36"/>
      <c r="E2129" s="36"/>
      <c r="F2129" s="35"/>
    </row>
    <row r="2130" s="32" customFormat="true" ht="16.5" customHeight="true" spans="2:6">
      <c r="B2130" s="35"/>
      <c r="C2130" s="47"/>
      <c r="D2130" s="36"/>
      <c r="E2130" s="36"/>
      <c r="F2130" s="35"/>
    </row>
    <row r="2131" s="32" customFormat="true" ht="16.5" customHeight="true" spans="2:6">
      <c r="B2131" s="35"/>
      <c r="C2131" s="47"/>
      <c r="D2131" s="36"/>
      <c r="E2131" s="36"/>
      <c r="F2131" s="35"/>
    </row>
    <row r="2132" s="32" customFormat="true" ht="16.5" customHeight="true" spans="2:6">
      <c r="B2132" s="35"/>
      <c r="C2132" s="47"/>
      <c r="D2132" s="36"/>
      <c r="E2132" s="36"/>
      <c r="F2132" s="35"/>
    </row>
    <row r="2133" s="32" customFormat="true" ht="16.5" customHeight="true" spans="2:6">
      <c r="B2133" s="35"/>
      <c r="C2133" s="47"/>
      <c r="D2133" s="36"/>
      <c r="E2133" s="36"/>
      <c r="F2133" s="35"/>
    </row>
    <row r="2134" s="32" customFormat="true" ht="16.5" customHeight="true" spans="2:6">
      <c r="B2134" s="35"/>
      <c r="C2134" s="47"/>
      <c r="D2134" s="36"/>
      <c r="E2134" s="36"/>
      <c r="F2134" s="35"/>
    </row>
    <row r="2135" s="32" customFormat="true" ht="16.5" customHeight="true" spans="2:6">
      <c r="B2135" s="35"/>
      <c r="C2135" s="47"/>
      <c r="D2135" s="36"/>
      <c r="E2135" s="36"/>
      <c r="F2135" s="35"/>
    </row>
    <row r="2136" s="32" customFormat="true" ht="16.5" customHeight="true" spans="2:6">
      <c r="B2136" s="35"/>
      <c r="C2136" s="47"/>
      <c r="D2136" s="36"/>
      <c r="E2136" s="36"/>
      <c r="F2136" s="35"/>
    </row>
    <row r="2137" s="32" customFormat="true" ht="16.5" customHeight="true" spans="2:6">
      <c r="B2137" s="35"/>
      <c r="C2137" s="47"/>
      <c r="D2137" s="36"/>
      <c r="E2137" s="36"/>
      <c r="F2137" s="35"/>
    </row>
    <row r="2138" s="32" customFormat="true" ht="16.5" customHeight="true" spans="2:6">
      <c r="B2138" s="35"/>
      <c r="C2138" s="47"/>
      <c r="D2138" s="36"/>
      <c r="E2138" s="36"/>
      <c r="F2138" s="35"/>
    </row>
    <row r="2139" s="32" customFormat="true" ht="16.5" customHeight="true" spans="2:6">
      <c r="B2139" s="35"/>
      <c r="C2139" s="47"/>
      <c r="D2139" s="36"/>
      <c r="E2139" s="36"/>
      <c r="F2139" s="35"/>
    </row>
    <row r="2140" s="32" customFormat="true" ht="16.5" customHeight="true" spans="2:6">
      <c r="B2140" s="35"/>
      <c r="C2140" s="47"/>
      <c r="D2140" s="36"/>
      <c r="E2140" s="36"/>
      <c r="F2140" s="35"/>
    </row>
    <row r="2141" s="32" customFormat="true" ht="16.5" customHeight="true" spans="2:6">
      <c r="B2141" s="35"/>
      <c r="C2141" s="47"/>
      <c r="D2141" s="36"/>
      <c r="E2141" s="36"/>
      <c r="F2141" s="35"/>
    </row>
    <row r="2142" s="32" customFormat="true" ht="16.5" customHeight="true" spans="2:6">
      <c r="B2142" s="35"/>
      <c r="C2142" s="47"/>
      <c r="D2142" s="36"/>
      <c r="E2142" s="36"/>
      <c r="F2142" s="35"/>
    </row>
    <row r="2143" s="32" customFormat="true" ht="16.5" customHeight="true" spans="2:6">
      <c r="B2143" s="35"/>
      <c r="C2143" s="47"/>
      <c r="D2143" s="36"/>
      <c r="E2143" s="36"/>
      <c r="F2143" s="35"/>
    </row>
    <row r="2144" s="32" customFormat="true" ht="16.5" customHeight="true" spans="2:6">
      <c r="B2144" s="35"/>
      <c r="C2144" s="47"/>
      <c r="D2144" s="36"/>
      <c r="E2144" s="36"/>
      <c r="F2144" s="35"/>
    </row>
    <row r="2145" s="32" customFormat="true" ht="16.5" customHeight="true" spans="2:6">
      <c r="B2145" s="35"/>
      <c r="C2145" s="47"/>
      <c r="D2145" s="36"/>
      <c r="E2145" s="36"/>
      <c r="F2145" s="35"/>
    </row>
    <row r="2146" s="32" customFormat="true" ht="16.5" customHeight="true" spans="2:6">
      <c r="B2146" s="35"/>
      <c r="C2146" s="47"/>
      <c r="D2146" s="36"/>
      <c r="E2146" s="36"/>
      <c r="F2146" s="35"/>
    </row>
    <row r="2147" s="32" customFormat="true" ht="16.5" customHeight="true" spans="2:6">
      <c r="B2147" s="35"/>
      <c r="C2147" s="47"/>
      <c r="D2147" s="36"/>
      <c r="E2147" s="36"/>
      <c r="F2147" s="35"/>
    </row>
    <row r="2148" s="32" customFormat="true" ht="16.5" customHeight="true" spans="2:6">
      <c r="B2148" s="35"/>
      <c r="C2148" s="47"/>
      <c r="D2148" s="36"/>
      <c r="E2148" s="36"/>
      <c r="F2148" s="35"/>
    </row>
    <row r="2149" s="32" customFormat="true" ht="16.5" customHeight="true" spans="2:6">
      <c r="B2149" s="35"/>
      <c r="C2149" s="47"/>
      <c r="D2149" s="36"/>
      <c r="E2149" s="36"/>
      <c r="F2149" s="35"/>
    </row>
    <row r="2150" s="32" customFormat="true" ht="16.5" customHeight="true" spans="2:6">
      <c r="B2150" s="35"/>
      <c r="C2150" s="47"/>
      <c r="D2150" s="36"/>
      <c r="E2150" s="36"/>
      <c r="F2150" s="35"/>
    </row>
    <row r="2151" s="32" customFormat="true" ht="16.5" customHeight="true" spans="2:6">
      <c r="B2151" s="35"/>
      <c r="C2151" s="47"/>
      <c r="D2151" s="36"/>
      <c r="E2151" s="36"/>
      <c r="F2151" s="35"/>
    </row>
    <row r="2152" s="32" customFormat="true" ht="16.5" customHeight="true" spans="2:6">
      <c r="B2152" s="35"/>
      <c r="C2152" s="47"/>
      <c r="D2152" s="36"/>
      <c r="E2152" s="36"/>
      <c r="F2152" s="35"/>
    </row>
    <row r="2153" s="32" customFormat="true" ht="16.5" customHeight="true" spans="2:6">
      <c r="B2153" s="35"/>
      <c r="C2153" s="47"/>
      <c r="D2153" s="36"/>
      <c r="E2153" s="36"/>
      <c r="F2153" s="35"/>
    </row>
    <row r="2154" s="32" customFormat="true" ht="16.5" customHeight="true" spans="2:6">
      <c r="B2154" s="35"/>
      <c r="C2154" s="47"/>
      <c r="D2154" s="36"/>
      <c r="E2154" s="36"/>
      <c r="F2154" s="35"/>
    </row>
    <row r="2155" s="32" customFormat="true" ht="16.5" customHeight="true" spans="2:6">
      <c r="B2155" s="35"/>
      <c r="C2155" s="47"/>
      <c r="D2155" s="36"/>
      <c r="E2155" s="36"/>
      <c r="F2155" s="35"/>
    </row>
    <row r="2156" s="32" customFormat="true" ht="16.5" customHeight="true" spans="2:6">
      <c r="B2156" s="35"/>
      <c r="C2156" s="47"/>
      <c r="D2156" s="36"/>
      <c r="E2156" s="36"/>
      <c r="F2156" s="35"/>
    </row>
    <row r="2157" s="32" customFormat="true" ht="16.5" customHeight="true" spans="2:6">
      <c r="B2157" s="35"/>
      <c r="C2157" s="47"/>
      <c r="D2157" s="36"/>
      <c r="E2157" s="36"/>
      <c r="F2157" s="35"/>
    </row>
    <row r="2158" s="32" customFormat="true" ht="16.5" customHeight="true" spans="2:6">
      <c r="B2158" s="35"/>
      <c r="C2158" s="47"/>
      <c r="D2158" s="36"/>
      <c r="E2158" s="36"/>
      <c r="F2158" s="35"/>
    </row>
    <row r="2159" s="32" customFormat="true" ht="16.5" customHeight="true" spans="2:6">
      <c r="B2159" s="35"/>
      <c r="C2159" s="47"/>
      <c r="D2159" s="36"/>
      <c r="E2159" s="36"/>
      <c r="F2159" s="35"/>
    </row>
    <row r="2160" s="32" customFormat="true" ht="16.5" customHeight="true" spans="2:6">
      <c r="B2160" s="35"/>
      <c r="C2160" s="47"/>
      <c r="D2160" s="36"/>
      <c r="E2160" s="36"/>
      <c r="F2160" s="35"/>
    </row>
    <row r="2161" s="32" customFormat="true" ht="16.5" customHeight="true" spans="2:6">
      <c r="B2161" s="35"/>
      <c r="C2161" s="47"/>
      <c r="D2161" s="36"/>
      <c r="E2161" s="36"/>
      <c r="F2161" s="35"/>
    </row>
    <row r="2162" s="32" customFormat="true" ht="16.5" customHeight="true" spans="2:6">
      <c r="B2162" s="35"/>
      <c r="C2162" s="47"/>
      <c r="D2162" s="36"/>
      <c r="E2162" s="36"/>
      <c r="F2162" s="35"/>
    </row>
    <row r="2163" s="32" customFormat="true" ht="16.5" customHeight="true" spans="2:6">
      <c r="B2163" s="35"/>
      <c r="C2163" s="47"/>
      <c r="D2163" s="36"/>
      <c r="E2163" s="36"/>
      <c r="F2163" s="35"/>
    </row>
    <row r="2164" s="32" customFormat="true" ht="16.5" customHeight="true" spans="2:6">
      <c r="B2164" s="35"/>
      <c r="C2164" s="47"/>
      <c r="D2164" s="36"/>
      <c r="E2164" s="36"/>
      <c r="F2164" s="35"/>
    </row>
    <row r="2165" s="32" customFormat="true" ht="16.5" customHeight="true" spans="2:6">
      <c r="B2165" s="35"/>
      <c r="C2165" s="47"/>
      <c r="D2165" s="36"/>
      <c r="E2165" s="36"/>
      <c r="F2165" s="35"/>
    </row>
    <row r="2166" s="32" customFormat="true" ht="16.5" customHeight="true" spans="2:6">
      <c r="B2166" s="35"/>
      <c r="C2166" s="47"/>
      <c r="D2166" s="36"/>
      <c r="E2166" s="36"/>
      <c r="F2166" s="35"/>
    </row>
    <row r="2167" s="32" customFormat="true" ht="16.5" customHeight="true" spans="2:6">
      <c r="B2167" s="35"/>
      <c r="C2167" s="47"/>
      <c r="D2167" s="36"/>
      <c r="E2167" s="36"/>
      <c r="F2167" s="35"/>
    </row>
    <row r="2168" s="32" customFormat="true" ht="16.5" customHeight="true" spans="2:6">
      <c r="B2168" s="35"/>
      <c r="C2168" s="47"/>
      <c r="D2168" s="36"/>
      <c r="E2168" s="36"/>
      <c r="F2168" s="35"/>
    </row>
    <row r="2169" s="32" customFormat="true" ht="16.5" customHeight="true" spans="2:6">
      <c r="B2169" s="35"/>
      <c r="C2169" s="47"/>
      <c r="D2169" s="36"/>
      <c r="E2169" s="36"/>
      <c r="F2169" s="35"/>
    </row>
    <row r="2170" s="32" customFormat="true" ht="16.5" customHeight="true" spans="2:6">
      <c r="B2170" s="35"/>
      <c r="C2170" s="47"/>
      <c r="D2170" s="36"/>
      <c r="E2170" s="36"/>
      <c r="F2170" s="35"/>
    </row>
    <row r="2171" s="32" customFormat="true" ht="16.5" customHeight="true" spans="2:6">
      <c r="B2171" s="35"/>
      <c r="C2171" s="47"/>
      <c r="D2171" s="36"/>
      <c r="E2171" s="36"/>
      <c r="F2171" s="35"/>
    </row>
    <row r="2172" s="32" customFormat="true" ht="16.5" customHeight="true" spans="2:6">
      <c r="B2172" s="35"/>
      <c r="C2172" s="47"/>
      <c r="D2172" s="36"/>
      <c r="E2172" s="36"/>
      <c r="F2172" s="35"/>
    </row>
    <row r="2173" s="32" customFormat="true" ht="16.5" customHeight="true" spans="2:6">
      <c r="B2173" s="35"/>
      <c r="C2173" s="47"/>
      <c r="D2173" s="36"/>
      <c r="E2173" s="36"/>
      <c r="F2173" s="35"/>
    </row>
    <row r="2174" s="32" customFormat="true" ht="16.5" customHeight="true" spans="2:6">
      <c r="B2174" s="35"/>
      <c r="C2174" s="47"/>
      <c r="D2174" s="36"/>
      <c r="E2174" s="36"/>
      <c r="F2174" s="35"/>
    </row>
    <row r="2175" s="32" customFormat="true" ht="16.5" customHeight="true" spans="2:6">
      <c r="B2175" s="35"/>
      <c r="C2175" s="47"/>
      <c r="D2175" s="36"/>
      <c r="E2175" s="36"/>
      <c r="F2175" s="35"/>
    </row>
    <row r="2176" s="32" customFormat="true" ht="16.5" customHeight="true" spans="2:6">
      <c r="B2176" s="35"/>
      <c r="C2176" s="47"/>
      <c r="D2176" s="36"/>
      <c r="E2176" s="36"/>
      <c r="F2176" s="35"/>
    </row>
    <row r="2177" s="32" customFormat="true" ht="16.5" customHeight="true" spans="2:6">
      <c r="B2177" s="35"/>
      <c r="C2177" s="47"/>
      <c r="D2177" s="36"/>
      <c r="E2177" s="36"/>
      <c r="F2177" s="35"/>
    </row>
    <row r="2178" s="32" customFormat="true" ht="16.5" customHeight="true" spans="2:6">
      <c r="B2178" s="35"/>
      <c r="C2178" s="47"/>
      <c r="D2178" s="36"/>
      <c r="E2178" s="36"/>
      <c r="F2178" s="35"/>
    </row>
    <row r="2179" s="32" customFormat="true" ht="16.5" customHeight="true" spans="2:6">
      <c r="B2179" s="35"/>
      <c r="C2179" s="47"/>
      <c r="D2179" s="36"/>
      <c r="E2179" s="36"/>
      <c r="F2179" s="35"/>
    </row>
    <row r="2180" s="32" customFormat="true" ht="16.5" customHeight="true" spans="2:6">
      <c r="B2180" s="35"/>
      <c r="C2180" s="47"/>
      <c r="D2180" s="36"/>
      <c r="E2180" s="36"/>
      <c r="F2180" s="35"/>
    </row>
    <row r="2181" s="32" customFormat="true" ht="16.5" customHeight="true" spans="2:6">
      <c r="B2181" s="35"/>
      <c r="C2181" s="47"/>
      <c r="D2181" s="36"/>
      <c r="E2181" s="36"/>
      <c r="F2181" s="35"/>
    </row>
    <row r="2182" s="32" customFormat="true" ht="16.5" customHeight="true" spans="2:6">
      <c r="B2182" s="35"/>
      <c r="C2182" s="47"/>
      <c r="D2182" s="36"/>
      <c r="E2182" s="36"/>
      <c r="F2182" s="35"/>
    </row>
    <row r="2183" s="32" customFormat="true" ht="16.5" customHeight="true" spans="2:6">
      <c r="B2183" s="35"/>
      <c r="C2183" s="47"/>
      <c r="D2183" s="36"/>
      <c r="E2183" s="36"/>
      <c r="F2183" s="35"/>
    </row>
    <row r="2184" s="32" customFormat="true" ht="16.5" customHeight="true" spans="2:6">
      <c r="B2184" s="35"/>
      <c r="C2184" s="47"/>
      <c r="D2184" s="36"/>
      <c r="E2184" s="36"/>
      <c r="F2184" s="35"/>
    </row>
    <row r="2185" s="32" customFormat="true" ht="16.5" customHeight="true" spans="2:6">
      <c r="B2185" s="35"/>
      <c r="C2185" s="47"/>
      <c r="D2185" s="36"/>
      <c r="E2185" s="36"/>
      <c r="F2185" s="35"/>
    </row>
    <row r="2186" s="32" customFormat="true" ht="16.5" customHeight="true" spans="2:6">
      <c r="B2186" s="35"/>
      <c r="C2186" s="47"/>
      <c r="D2186" s="36"/>
      <c r="E2186" s="36"/>
      <c r="F2186" s="35"/>
    </row>
    <row r="2187" s="32" customFormat="true" ht="16.5" customHeight="true" spans="2:6">
      <c r="B2187" s="35"/>
      <c r="C2187" s="47"/>
      <c r="D2187" s="36"/>
      <c r="E2187" s="36"/>
      <c r="F2187" s="35"/>
    </row>
    <row r="2188" s="32" customFormat="true" ht="16.5" customHeight="true" spans="2:6">
      <c r="B2188" s="35"/>
      <c r="C2188" s="47"/>
      <c r="D2188" s="36"/>
      <c r="E2188" s="36"/>
      <c r="F2188" s="35"/>
    </row>
    <row r="2189" s="32" customFormat="true" ht="16.5" customHeight="true" spans="2:6">
      <c r="B2189" s="35"/>
      <c r="C2189" s="47"/>
      <c r="D2189" s="36"/>
      <c r="E2189" s="36"/>
      <c r="F2189" s="35"/>
    </row>
    <row r="2190" s="32" customFormat="true" ht="16.5" customHeight="true" spans="2:6">
      <c r="B2190" s="35"/>
      <c r="C2190" s="47"/>
      <c r="D2190" s="36"/>
      <c r="E2190" s="36"/>
      <c r="F2190" s="35"/>
    </row>
    <row r="2191" s="32" customFormat="true" ht="16.5" customHeight="true" spans="2:6">
      <c r="B2191" s="35"/>
      <c r="C2191" s="47"/>
      <c r="D2191" s="36"/>
      <c r="E2191" s="36"/>
      <c r="F2191" s="35"/>
    </row>
    <row r="2192" s="32" customFormat="true" ht="16.5" customHeight="true" spans="2:6">
      <c r="B2192" s="35"/>
      <c r="C2192" s="47"/>
      <c r="D2192" s="36"/>
      <c r="E2192" s="36"/>
      <c r="F2192" s="35"/>
    </row>
    <row r="2193" s="32" customFormat="true" ht="16.5" customHeight="true" spans="2:6">
      <c r="B2193" s="35"/>
      <c r="C2193" s="47"/>
      <c r="D2193" s="36"/>
      <c r="E2193" s="36"/>
      <c r="F2193" s="35"/>
    </row>
    <row r="2194" s="32" customFormat="true" ht="16.5" customHeight="true" spans="2:6">
      <c r="B2194" s="35"/>
      <c r="C2194" s="47"/>
      <c r="D2194" s="36"/>
      <c r="E2194" s="36"/>
      <c r="F2194" s="35"/>
    </row>
    <row r="2195" s="32" customFormat="true" ht="16.5" customHeight="true" spans="2:6">
      <c r="B2195" s="35"/>
      <c r="C2195" s="47"/>
      <c r="D2195" s="36"/>
      <c r="E2195" s="36"/>
      <c r="F2195" s="35"/>
    </row>
    <row r="2196" s="32" customFormat="true" ht="16.5" customHeight="true" spans="2:6">
      <c r="B2196" s="35"/>
      <c r="C2196" s="47"/>
      <c r="D2196" s="36"/>
      <c r="E2196" s="36"/>
      <c r="F2196" s="35"/>
    </row>
    <row r="2197" s="32" customFormat="true" ht="16.5" customHeight="true" spans="2:6">
      <c r="B2197" s="35"/>
      <c r="C2197" s="47"/>
      <c r="D2197" s="36"/>
      <c r="E2197" s="36"/>
      <c r="F2197" s="35"/>
    </row>
    <row r="2198" s="32" customFormat="true" ht="16.5" customHeight="true" spans="2:6">
      <c r="B2198" s="35"/>
      <c r="C2198" s="47"/>
      <c r="D2198" s="36"/>
      <c r="E2198" s="36"/>
      <c r="F2198" s="35"/>
    </row>
    <row r="2199" s="32" customFormat="true" ht="16.5" customHeight="true" spans="2:6">
      <c r="B2199" s="35"/>
      <c r="C2199" s="47"/>
      <c r="D2199" s="36"/>
      <c r="E2199" s="36"/>
      <c r="F2199" s="35"/>
    </row>
    <row r="2200" s="32" customFormat="true" ht="16.5" customHeight="true" spans="2:6">
      <c r="B2200" s="35"/>
      <c r="C2200" s="47"/>
      <c r="D2200" s="36"/>
      <c r="E2200" s="36"/>
      <c r="F2200" s="35"/>
    </row>
    <row r="2201" s="32" customFormat="true" ht="16.5" customHeight="true" spans="2:6">
      <c r="B2201" s="35"/>
      <c r="C2201" s="47"/>
      <c r="D2201" s="36"/>
      <c r="E2201" s="36"/>
      <c r="F2201" s="35"/>
    </row>
    <row r="2202" s="32" customFormat="true" ht="16.5" customHeight="true" spans="2:6">
      <c r="B2202" s="35"/>
      <c r="C2202" s="47"/>
      <c r="D2202" s="36"/>
      <c r="E2202" s="36"/>
      <c r="F2202" s="35"/>
    </row>
    <row r="2203" s="32" customFormat="true" ht="16.5" customHeight="true" spans="2:6">
      <c r="B2203" s="35"/>
      <c r="C2203" s="47"/>
      <c r="D2203" s="36"/>
      <c r="E2203" s="36"/>
      <c r="F2203" s="35"/>
    </row>
    <row r="2204" s="32" customFormat="true" ht="16.5" customHeight="true" spans="2:6">
      <c r="B2204" s="35"/>
      <c r="C2204" s="47"/>
      <c r="D2204" s="36"/>
      <c r="E2204" s="36"/>
      <c r="F2204" s="35"/>
    </row>
    <row r="2205" s="32" customFormat="true" ht="16.5" customHeight="true" spans="2:6">
      <c r="B2205" s="35"/>
      <c r="C2205" s="47"/>
      <c r="D2205" s="36"/>
      <c r="E2205" s="36"/>
      <c r="F2205" s="35"/>
    </row>
    <row r="2206" s="32" customFormat="true" ht="16.5" customHeight="true" spans="2:6">
      <c r="B2206" s="35"/>
      <c r="C2206" s="47"/>
      <c r="D2206" s="36"/>
      <c r="E2206" s="36"/>
      <c r="F2206" s="35"/>
    </row>
    <row r="2207" s="32" customFormat="true" ht="16.5" customHeight="true" spans="2:6">
      <c r="B2207" s="35"/>
      <c r="C2207" s="47"/>
      <c r="D2207" s="36"/>
      <c r="E2207" s="36"/>
      <c r="F2207" s="35"/>
    </row>
    <row r="2208" s="32" customFormat="true" ht="16.5" customHeight="true" spans="2:6">
      <c r="B2208" s="35"/>
      <c r="C2208" s="47"/>
      <c r="D2208" s="36"/>
      <c r="E2208" s="36"/>
      <c r="F2208" s="35"/>
    </row>
    <row r="2209" s="32" customFormat="true" ht="16.5" customHeight="true" spans="2:6">
      <c r="B2209" s="35"/>
      <c r="C2209" s="47"/>
      <c r="D2209" s="36"/>
      <c r="E2209" s="36"/>
      <c r="F2209" s="35"/>
    </row>
    <row r="2210" s="32" customFormat="true" ht="16.5" customHeight="true" spans="2:6">
      <c r="B2210" s="35"/>
      <c r="C2210" s="47"/>
      <c r="D2210" s="36"/>
      <c r="E2210" s="36"/>
      <c r="F2210" s="35"/>
    </row>
    <row r="2211" s="32" customFormat="true" ht="16.5" customHeight="true" spans="2:6">
      <c r="B2211" s="35"/>
      <c r="C2211" s="47"/>
      <c r="D2211" s="36"/>
      <c r="E2211" s="36"/>
      <c r="F2211" s="35"/>
    </row>
    <row r="2212" s="32" customFormat="true" ht="16.5" customHeight="true" spans="2:6">
      <c r="B2212" s="35"/>
      <c r="C2212" s="47"/>
      <c r="D2212" s="36"/>
      <c r="E2212" s="36"/>
      <c r="F2212" s="35"/>
    </row>
    <row r="2213" s="32" customFormat="true" ht="16.5" customHeight="true" spans="2:6">
      <c r="B2213" s="35"/>
      <c r="C2213" s="47"/>
      <c r="D2213" s="36"/>
      <c r="E2213" s="36"/>
      <c r="F2213" s="35"/>
    </row>
    <row r="2214" s="32" customFormat="true" ht="16.5" customHeight="true" spans="2:6">
      <c r="B2214" s="35"/>
      <c r="C2214" s="47"/>
      <c r="D2214" s="36"/>
      <c r="E2214" s="36"/>
      <c r="F2214" s="35"/>
    </row>
    <row r="2215" s="32" customFormat="true" ht="16.5" customHeight="true" spans="2:6">
      <c r="B2215" s="35"/>
      <c r="C2215" s="47"/>
      <c r="D2215" s="36"/>
      <c r="E2215" s="36"/>
      <c r="F2215" s="35"/>
    </row>
    <row r="2216" s="32" customFormat="true" ht="16.5" customHeight="true" spans="2:6">
      <c r="B2216" s="35"/>
      <c r="C2216" s="47"/>
      <c r="D2216" s="36"/>
      <c r="E2216" s="36"/>
      <c r="F2216" s="35"/>
    </row>
    <row r="2217" s="32" customFormat="true" ht="16.5" customHeight="true" spans="2:6">
      <c r="B2217" s="35"/>
      <c r="C2217" s="47"/>
      <c r="D2217" s="36"/>
      <c r="E2217" s="36"/>
      <c r="F2217" s="35"/>
    </row>
    <row r="2218" s="32" customFormat="true" ht="16.5" customHeight="true" spans="2:6">
      <c r="B2218" s="35"/>
      <c r="C2218" s="47"/>
      <c r="D2218" s="36"/>
      <c r="E2218" s="36"/>
      <c r="F2218" s="35"/>
    </row>
    <row r="2219" s="32" customFormat="true" ht="16.5" customHeight="true" spans="2:6">
      <c r="B2219" s="35"/>
      <c r="C2219" s="47"/>
      <c r="D2219" s="36"/>
      <c r="E2219" s="36"/>
      <c r="F2219" s="35"/>
    </row>
    <row r="2220" s="32" customFormat="true" ht="16.5" customHeight="true" spans="2:6">
      <c r="B2220" s="35"/>
      <c r="C2220" s="47"/>
      <c r="D2220" s="36"/>
      <c r="E2220" s="36"/>
      <c r="F2220" s="35"/>
    </row>
    <row r="2221" s="32" customFormat="true" ht="16.5" customHeight="true" spans="2:6">
      <c r="B2221" s="35"/>
      <c r="C2221" s="47"/>
      <c r="D2221" s="36"/>
      <c r="E2221" s="36"/>
      <c r="F2221" s="35"/>
    </row>
    <row r="2222" s="32" customFormat="true" ht="16.5" customHeight="true" spans="2:6">
      <c r="B2222" s="35"/>
      <c r="C2222" s="47"/>
      <c r="D2222" s="36"/>
      <c r="E2222" s="36"/>
      <c r="F2222" s="35"/>
    </row>
    <row r="2223" s="32" customFormat="true" ht="16.5" customHeight="true" spans="2:6">
      <c r="B2223" s="35"/>
      <c r="C2223" s="47"/>
      <c r="D2223" s="36"/>
      <c r="E2223" s="36"/>
      <c r="F2223" s="35"/>
    </row>
    <row r="2224" s="32" customFormat="true" ht="16.5" customHeight="true" spans="2:6">
      <c r="B2224" s="35"/>
      <c r="C2224" s="47"/>
      <c r="D2224" s="36"/>
      <c r="E2224" s="36"/>
      <c r="F2224" s="35"/>
    </row>
    <row r="2225" s="32" customFormat="true" ht="16.5" customHeight="true" spans="2:6">
      <c r="B2225" s="35"/>
      <c r="C2225" s="47"/>
      <c r="D2225" s="36"/>
      <c r="E2225" s="36"/>
      <c r="F2225" s="35"/>
    </row>
    <row r="2226" s="32" customFormat="true" ht="16.5" customHeight="true" spans="2:6">
      <c r="B2226" s="35"/>
      <c r="C2226" s="47"/>
      <c r="D2226" s="36"/>
      <c r="E2226" s="36"/>
      <c r="F2226" s="35"/>
    </row>
    <row r="2227" s="32" customFormat="true" ht="16.5" customHeight="true" spans="2:6">
      <c r="B2227" s="35"/>
      <c r="C2227" s="47"/>
      <c r="D2227" s="36"/>
      <c r="E2227" s="36"/>
      <c r="F2227" s="35"/>
    </row>
    <row r="2228" s="32" customFormat="true" ht="16.5" customHeight="true" spans="2:6">
      <c r="B2228" s="35"/>
      <c r="C2228" s="47"/>
      <c r="D2228" s="36"/>
      <c r="E2228" s="36"/>
      <c r="F2228" s="35"/>
    </row>
    <row r="2229" s="32" customFormat="true" ht="16.5" customHeight="true" spans="2:6">
      <c r="B2229" s="35"/>
      <c r="C2229" s="47"/>
      <c r="D2229" s="36"/>
      <c r="E2229" s="36"/>
      <c r="F2229" s="35"/>
    </row>
    <row r="2230" s="32" customFormat="true" ht="16.5" customHeight="true" spans="2:6">
      <c r="B2230" s="35"/>
      <c r="C2230" s="47"/>
      <c r="D2230" s="36"/>
      <c r="E2230" s="36"/>
      <c r="F2230" s="35"/>
    </row>
    <row r="2231" s="32" customFormat="true" ht="16.5" customHeight="true" spans="2:6">
      <c r="B2231" s="35"/>
      <c r="C2231" s="47"/>
      <c r="D2231" s="36"/>
      <c r="E2231" s="36"/>
      <c r="F2231" s="35"/>
    </row>
    <row r="2232" s="32" customFormat="true" ht="16.5" customHeight="true" spans="2:6">
      <c r="B2232" s="35"/>
      <c r="C2232" s="47"/>
      <c r="D2232" s="36"/>
      <c r="E2232" s="36"/>
      <c r="F2232" s="35"/>
    </row>
    <row r="2233" s="32" customFormat="true" ht="16.5" customHeight="true" spans="2:6">
      <c r="B2233" s="35"/>
      <c r="C2233" s="47"/>
      <c r="D2233" s="36"/>
      <c r="E2233" s="36"/>
      <c r="F2233" s="35"/>
    </row>
    <row r="2234" s="32" customFormat="true" ht="16.5" customHeight="true" spans="2:6">
      <c r="B2234" s="35"/>
      <c r="C2234" s="47"/>
      <c r="D2234" s="36"/>
      <c r="E2234" s="36"/>
      <c r="F2234" s="35"/>
    </row>
    <row r="2235" s="32" customFormat="true" ht="16.5" customHeight="true" spans="2:6">
      <c r="B2235" s="35"/>
      <c r="C2235" s="47"/>
      <c r="D2235" s="36"/>
      <c r="E2235" s="36"/>
      <c r="F2235" s="35"/>
    </row>
    <row r="2236" s="32" customFormat="true" ht="16.5" customHeight="true" spans="2:6">
      <c r="B2236" s="35"/>
      <c r="C2236" s="47"/>
      <c r="D2236" s="36"/>
      <c r="E2236" s="36"/>
      <c r="F2236" s="35"/>
    </row>
    <row r="2237" s="32" customFormat="true" ht="16.5" customHeight="true" spans="2:6">
      <c r="B2237" s="35"/>
      <c r="C2237" s="47"/>
      <c r="D2237" s="36"/>
      <c r="E2237" s="36"/>
      <c r="F2237" s="35"/>
    </row>
    <row r="2238" s="32" customFormat="true" ht="16.5" customHeight="true" spans="2:6">
      <c r="B2238" s="35"/>
      <c r="C2238" s="47"/>
      <c r="D2238" s="36"/>
      <c r="E2238" s="36"/>
      <c r="F2238" s="35"/>
    </row>
    <row r="2239" s="32" customFormat="true" ht="16.5" customHeight="true" spans="2:6">
      <c r="B2239" s="35"/>
      <c r="C2239" s="47"/>
      <c r="D2239" s="36"/>
      <c r="E2239" s="36"/>
      <c r="F2239" s="35"/>
    </row>
    <row r="2240" s="32" customFormat="true" ht="16.5" customHeight="true" spans="2:6">
      <c r="B2240" s="35"/>
      <c r="C2240" s="47"/>
      <c r="D2240" s="36"/>
      <c r="E2240" s="36"/>
      <c r="F2240" s="35"/>
    </row>
    <row r="2241" s="32" customFormat="true" ht="16.5" customHeight="true" spans="2:6">
      <c r="B2241" s="35"/>
      <c r="C2241" s="47"/>
      <c r="D2241" s="36"/>
      <c r="E2241" s="36"/>
      <c r="F2241" s="35"/>
    </row>
    <row r="2242" s="32" customFormat="true" ht="16.5" customHeight="true" spans="2:6">
      <c r="B2242" s="35"/>
      <c r="C2242" s="47"/>
      <c r="D2242" s="36"/>
      <c r="E2242" s="36"/>
      <c r="F2242" s="35"/>
    </row>
    <row r="2243" s="32" customFormat="true" ht="16.5" customHeight="true" spans="2:6">
      <c r="B2243" s="35"/>
      <c r="C2243" s="47"/>
      <c r="D2243" s="36"/>
      <c r="E2243" s="36"/>
      <c r="F2243" s="35"/>
    </row>
    <row r="2244" s="32" customFormat="true" ht="16.5" customHeight="true" spans="2:6">
      <c r="B2244" s="35"/>
      <c r="C2244" s="47"/>
      <c r="D2244" s="36"/>
      <c r="E2244" s="36"/>
      <c r="F2244" s="35"/>
    </row>
    <row r="2245" s="32" customFormat="true" ht="16.5" customHeight="true" spans="2:6">
      <c r="B2245" s="35"/>
      <c r="C2245" s="47"/>
      <c r="D2245" s="36"/>
      <c r="E2245" s="36"/>
      <c r="F2245" s="35"/>
    </row>
    <row r="2246" s="32" customFormat="true" ht="16.5" customHeight="true" spans="2:6">
      <c r="B2246" s="35"/>
      <c r="C2246" s="47"/>
      <c r="D2246" s="36"/>
      <c r="E2246" s="36"/>
      <c r="F2246" s="35"/>
    </row>
    <row r="2247" s="32" customFormat="true" ht="16.5" customHeight="true" spans="2:6">
      <c r="B2247" s="35"/>
      <c r="C2247" s="47"/>
      <c r="D2247" s="36"/>
      <c r="E2247" s="36"/>
      <c r="F2247" s="35"/>
    </row>
    <row r="2248" s="32" customFormat="true" ht="16.5" customHeight="true" spans="2:6">
      <c r="B2248" s="35"/>
      <c r="C2248" s="47"/>
      <c r="D2248" s="36"/>
      <c r="E2248" s="36"/>
      <c r="F2248" s="35"/>
    </row>
    <row r="2249" s="32" customFormat="true" ht="16.5" customHeight="true" spans="2:6">
      <c r="B2249" s="35"/>
      <c r="C2249" s="47"/>
      <c r="D2249" s="36"/>
      <c r="E2249" s="36"/>
      <c r="F2249" s="35"/>
    </row>
    <row r="2250" s="32" customFormat="true" ht="16.5" customHeight="true" spans="2:6">
      <c r="B2250" s="35"/>
      <c r="C2250" s="47"/>
      <c r="D2250" s="36"/>
      <c r="E2250" s="36"/>
      <c r="F2250" s="35"/>
    </row>
    <row r="2251" s="32" customFormat="true" ht="16.5" customHeight="true" spans="2:6">
      <c r="B2251" s="35"/>
      <c r="C2251" s="47"/>
      <c r="D2251" s="36"/>
      <c r="E2251" s="36"/>
      <c r="F2251" s="35"/>
    </row>
    <row r="2252" s="32" customFormat="true" ht="16.5" customHeight="true" spans="2:6">
      <c r="B2252" s="35"/>
      <c r="C2252" s="47"/>
      <c r="D2252" s="36"/>
      <c r="E2252" s="36"/>
      <c r="F2252" s="35"/>
    </row>
    <row r="2253" s="32" customFormat="true" ht="16.5" customHeight="true" spans="2:6">
      <c r="B2253" s="35"/>
      <c r="C2253" s="47"/>
      <c r="D2253" s="36"/>
      <c r="E2253" s="36"/>
      <c r="F2253" s="35"/>
    </row>
    <row r="2254" s="32" customFormat="true" ht="16.5" customHeight="true" spans="2:6">
      <c r="B2254" s="35"/>
      <c r="C2254" s="47"/>
      <c r="D2254" s="36"/>
      <c r="E2254" s="36"/>
      <c r="F2254" s="35"/>
    </row>
    <row r="2255" s="32" customFormat="true" ht="16.5" customHeight="true" spans="2:6">
      <c r="B2255" s="35"/>
      <c r="C2255" s="47"/>
      <c r="D2255" s="36"/>
      <c r="E2255" s="36"/>
      <c r="F2255" s="35"/>
    </row>
    <row r="2256" s="32" customFormat="true" ht="16.5" customHeight="true" spans="2:6">
      <c r="B2256" s="35"/>
      <c r="C2256" s="47"/>
      <c r="D2256" s="36"/>
      <c r="E2256" s="36"/>
      <c r="F2256" s="35"/>
    </row>
    <row r="2257" s="32" customFormat="true" ht="16.5" customHeight="true" spans="2:6">
      <c r="B2257" s="35"/>
      <c r="C2257" s="47"/>
      <c r="D2257" s="36"/>
      <c r="E2257" s="36"/>
      <c r="F2257" s="35"/>
    </row>
    <row r="2258" s="32" customFormat="true" ht="16.5" customHeight="true" spans="2:6">
      <c r="B2258" s="35"/>
      <c r="C2258" s="47"/>
      <c r="D2258" s="36"/>
      <c r="E2258" s="36"/>
      <c r="F2258" s="35"/>
    </row>
    <row r="2259" s="32" customFormat="true" ht="16.5" customHeight="true" spans="2:6">
      <c r="B2259" s="35"/>
      <c r="C2259" s="47"/>
      <c r="D2259" s="36"/>
      <c r="E2259" s="36"/>
      <c r="F2259" s="35"/>
    </row>
    <row r="2260" s="32" customFormat="true" ht="16.5" customHeight="true" spans="2:6">
      <c r="B2260" s="35"/>
      <c r="C2260" s="47"/>
      <c r="D2260" s="36"/>
      <c r="E2260" s="36"/>
      <c r="F2260" s="35"/>
    </row>
    <row r="2261" s="32" customFormat="true" ht="16.5" customHeight="true" spans="2:6">
      <c r="B2261" s="35"/>
      <c r="C2261" s="47"/>
      <c r="D2261" s="36"/>
      <c r="E2261" s="36"/>
      <c r="F2261" s="35"/>
    </row>
    <row r="2262" s="32" customFormat="true" ht="16.5" customHeight="true" spans="2:6">
      <c r="B2262" s="35"/>
      <c r="C2262" s="47"/>
      <c r="D2262" s="36"/>
      <c r="E2262" s="36"/>
      <c r="F2262" s="35"/>
    </row>
    <row r="2263" s="32" customFormat="true" ht="16.5" customHeight="true" spans="2:6">
      <c r="B2263" s="35"/>
      <c r="C2263" s="47"/>
      <c r="D2263" s="36"/>
      <c r="E2263" s="36"/>
      <c r="F2263" s="35"/>
    </row>
    <row r="2264" s="32" customFormat="true" ht="16.5" customHeight="true" spans="2:6">
      <c r="B2264" s="35"/>
      <c r="C2264" s="47"/>
      <c r="D2264" s="36"/>
      <c r="E2264" s="36"/>
      <c r="F2264" s="35"/>
    </row>
    <row r="2265" s="32" customFormat="true" ht="16.5" customHeight="true" spans="2:6">
      <c r="B2265" s="35"/>
      <c r="C2265" s="47"/>
      <c r="D2265" s="36"/>
      <c r="E2265" s="36"/>
      <c r="F2265" s="35"/>
    </row>
    <row r="2266" s="32" customFormat="true" ht="16.5" customHeight="true" spans="2:6">
      <c r="B2266" s="35"/>
      <c r="C2266" s="47"/>
      <c r="D2266" s="36"/>
      <c r="E2266" s="36"/>
      <c r="F2266" s="35"/>
    </row>
    <row r="2267" s="32" customFormat="true" ht="16.5" customHeight="true" spans="2:6">
      <c r="B2267" s="35"/>
      <c r="C2267" s="47"/>
      <c r="D2267" s="36"/>
      <c r="E2267" s="36"/>
      <c r="F2267" s="35"/>
    </row>
    <row r="2268" s="32" customFormat="true" ht="16.5" customHeight="true" spans="2:6">
      <c r="B2268" s="35"/>
      <c r="C2268" s="47"/>
      <c r="D2268" s="36"/>
      <c r="E2268" s="36"/>
      <c r="F2268" s="35"/>
    </row>
    <row r="2269" s="32" customFormat="true" ht="16.5" customHeight="true" spans="2:6">
      <c r="B2269" s="35"/>
      <c r="C2269" s="47"/>
      <c r="D2269" s="36"/>
      <c r="E2269" s="36"/>
      <c r="F2269" s="35"/>
    </row>
    <row r="2270" s="32" customFormat="true" ht="16.5" customHeight="true" spans="2:6">
      <c r="B2270" s="35"/>
      <c r="C2270" s="47"/>
      <c r="D2270" s="36"/>
      <c r="E2270" s="36"/>
      <c r="F2270" s="35"/>
    </row>
    <row r="2271" s="32" customFormat="true" ht="16.5" customHeight="true" spans="2:6">
      <c r="B2271" s="35"/>
      <c r="C2271" s="47"/>
      <c r="D2271" s="36"/>
      <c r="E2271" s="36"/>
      <c r="F2271" s="35"/>
    </row>
    <row r="2272" s="32" customFormat="true" ht="16.5" customHeight="true" spans="2:6">
      <c r="B2272" s="35"/>
      <c r="C2272" s="47"/>
      <c r="D2272" s="36"/>
      <c r="E2272" s="36"/>
      <c r="F2272" s="35"/>
    </row>
    <row r="2273" s="32" customFormat="true" ht="16.5" customHeight="true" spans="2:6">
      <c r="B2273" s="35"/>
      <c r="C2273" s="47"/>
      <c r="D2273" s="36"/>
      <c r="E2273" s="36"/>
      <c r="F2273" s="35"/>
    </row>
    <row r="2274" s="32" customFormat="true" ht="16.5" customHeight="true" spans="2:6">
      <c r="B2274" s="35"/>
      <c r="C2274" s="47"/>
      <c r="D2274" s="36"/>
      <c r="E2274" s="36"/>
      <c r="F2274" s="35"/>
    </row>
    <row r="2275" s="32" customFormat="true" ht="16.5" customHeight="true" spans="2:6">
      <c r="B2275" s="35"/>
      <c r="C2275" s="47"/>
      <c r="D2275" s="36"/>
      <c r="E2275" s="36"/>
      <c r="F2275" s="35"/>
    </row>
    <row r="2276" s="32" customFormat="true" ht="16.5" customHeight="true" spans="2:6">
      <c r="B2276" s="35"/>
      <c r="C2276" s="47"/>
      <c r="D2276" s="36"/>
      <c r="E2276" s="36"/>
      <c r="F2276" s="35"/>
    </row>
    <row r="2277" s="32" customFormat="true" ht="16.5" customHeight="true" spans="2:6">
      <c r="B2277" s="35"/>
      <c r="C2277" s="47"/>
      <c r="D2277" s="36"/>
      <c r="E2277" s="36"/>
      <c r="F2277" s="35"/>
    </row>
    <row r="2278" s="32" customFormat="true" ht="16.5" customHeight="true" spans="2:6">
      <c r="B2278" s="35"/>
      <c r="C2278" s="47"/>
      <c r="D2278" s="36"/>
      <c r="E2278" s="36"/>
      <c r="F2278" s="35"/>
    </row>
    <row r="2279" s="32" customFormat="true" ht="16.5" customHeight="true" spans="2:6">
      <c r="B2279" s="35"/>
      <c r="C2279" s="47"/>
      <c r="D2279" s="36"/>
      <c r="E2279" s="36"/>
      <c r="F2279" s="35"/>
    </row>
    <row r="2280" s="32" customFormat="true" ht="16.5" customHeight="true" spans="2:6">
      <c r="B2280" s="35"/>
      <c r="C2280" s="47"/>
      <c r="D2280" s="36"/>
      <c r="E2280" s="36"/>
      <c r="F2280" s="35"/>
    </row>
    <row r="2281" s="32" customFormat="true" ht="16.5" customHeight="true" spans="2:6">
      <c r="B2281" s="35"/>
      <c r="C2281" s="47"/>
      <c r="D2281" s="36"/>
      <c r="E2281" s="36"/>
      <c r="F2281" s="35"/>
    </row>
    <row r="2282" s="32" customFormat="true" ht="16.5" customHeight="true" spans="2:6">
      <c r="B2282" s="35"/>
      <c r="C2282" s="47"/>
      <c r="D2282" s="36"/>
      <c r="E2282" s="36"/>
      <c r="F2282" s="35"/>
    </row>
    <row r="2283" s="32" customFormat="true" ht="16.5" customHeight="true" spans="2:6">
      <c r="B2283" s="35"/>
      <c r="C2283" s="47"/>
      <c r="D2283" s="36"/>
      <c r="E2283" s="36"/>
      <c r="F2283" s="35"/>
    </row>
    <row r="2284" s="32" customFormat="true" ht="16.5" customHeight="true" spans="2:6">
      <c r="B2284" s="35"/>
      <c r="C2284" s="47"/>
      <c r="D2284" s="36"/>
      <c r="E2284" s="36"/>
      <c r="F2284" s="35"/>
    </row>
    <row r="2285" s="32" customFormat="true" ht="16.5" customHeight="true" spans="2:6">
      <c r="B2285" s="35"/>
      <c r="C2285" s="47"/>
      <c r="D2285" s="36"/>
      <c r="E2285" s="36"/>
      <c r="F2285" s="35"/>
    </row>
    <row r="2286" s="32" customFormat="true" ht="16.5" customHeight="true" spans="2:6">
      <c r="B2286" s="35"/>
      <c r="C2286" s="47"/>
      <c r="D2286" s="36"/>
      <c r="E2286" s="36"/>
      <c r="F2286" s="35"/>
    </row>
    <row r="2287" s="32" customFormat="true" ht="16.5" customHeight="true" spans="2:6">
      <c r="B2287" s="35"/>
      <c r="C2287" s="47"/>
      <c r="D2287" s="36"/>
      <c r="E2287" s="36"/>
      <c r="F2287" s="35"/>
    </row>
    <row r="2288" s="32" customFormat="true" ht="16.5" customHeight="true" spans="2:6">
      <c r="B2288" s="35"/>
      <c r="C2288" s="47"/>
      <c r="D2288" s="36"/>
      <c r="E2288" s="36"/>
      <c r="F2288" s="35"/>
    </row>
    <row r="2289" s="32" customFormat="true" ht="16.5" customHeight="true" spans="2:6">
      <c r="B2289" s="35"/>
      <c r="C2289" s="47"/>
      <c r="D2289" s="36"/>
      <c r="E2289" s="36"/>
      <c r="F2289" s="35"/>
    </row>
    <row r="2290" s="32" customFormat="true" ht="16.5" customHeight="true" spans="2:6">
      <c r="B2290" s="35"/>
      <c r="C2290" s="47"/>
      <c r="D2290" s="36"/>
      <c r="E2290" s="36"/>
      <c r="F2290" s="35"/>
    </row>
    <row r="2291" s="32" customFormat="true" ht="16.5" customHeight="true" spans="2:6">
      <c r="B2291" s="35"/>
      <c r="C2291" s="47"/>
      <c r="D2291" s="36"/>
      <c r="E2291" s="36"/>
      <c r="F2291" s="35"/>
    </row>
    <row r="2292" s="32" customFormat="true" ht="16.5" customHeight="true" spans="2:6">
      <c r="B2292" s="35"/>
      <c r="C2292" s="47"/>
      <c r="D2292" s="36"/>
      <c r="E2292" s="36"/>
      <c r="F2292" s="35"/>
    </row>
    <row r="2293" s="32" customFormat="true" ht="16.5" customHeight="true" spans="2:6">
      <c r="B2293" s="35"/>
      <c r="C2293" s="47"/>
      <c r="D2293" s="36"/>
      <c r="E2293" s="36"/>
      <c r="F2293" s="35"/>
    </row>
    <row r="2294" s="32" customFormat="true" ht="16.5" customHeight="true" spans="2:6">
      <c r="B2294" s="35"/>
      <c r="C2294" s="47"/>
      <c r="D2294" s="36"/>
      <c r="E2294" s="36"/>
      <c r="F2294" s="35"/>
    </row>
    <row r="2295" s="32" customFormat="true" ht="16.5" customHeight="true" spans="2:6">
      <c r="B2295" s="35"/>
      <c r="C2295" s="47"/>
      <c r="D2295" s="36"/>
      <c r="E2295" s="36"/>
      <c r="F2295" s="35"/>
    </row>
    <row r="2296" s="32" customFormat="true" ht="16.5" customHeight="true" spans="2:6">
      <c r="B2296" s="35"/>
      <c r="C2296" s="47"/>
      <c r="D2296" s="36"/>
      <c r="E2296" s="36"/>
      <c r="F2296" s="35"/>
    </row>
    <row r="2297" s="32" customFormat="true" ht="16.5" customHeight="true" spans="2:6">
      <c r="B2297" s="35"/>
      <c r="C2297" s="47"/>
      <c r="D2297" s="36"/>
      <c r="E2297" s="36"/>
      <c r="F2297" s="35"/>
    </row>
    <row r="2298" s="32" customFormat="true" ht="16.5" customHeight="true" spans="2:6">
      <c r="B2298" s="35"/>
      <c r="C2298" s="47"/>
      <c r="D2298" s="36"/>
      <c r="E2298" s="36"/>
      <c r="F2298" s="35"/>
    </row>
    <row r="2299" s="32" customFormat="true" ht="16.5" customHeight="true" spans="2:6">
      <c r="B2299" s="35"/>
      <c r="C2299" s="47"/>
      <c r="D2299" s="36"/>
      <c r="E2299" s="36"/>
      <c r="F2299" s="35"/>
    </row>
    <row r="2300" s="32" customFormat="true" ht="16.5" customHeight="true" spans="2:6">
      <c r="B2300" s="35"/>
      <c r="C2300" s="47"/>
      <c r="D2300" s="36"/>
      <c r="E2300" s="36"/>
      <c r="F2300" s="35"/>
    </row>
    <row r="2301" s="32" customFormat="true" ht="16.5" customHeight="true" spans="2:6">
      <c r="B2301" s="35"/>
      <c r="C2301" s="47"/>
      <c r="D2301" s="36"/>
      <c r="E2301" s="36"/>
      <c r="F2301" s="35"/>
    </row>
    <row r="2302" s="32" customFormat="true" ht="16.5" customHeight="true" spans="2:6">
      <c r="B2302" s="35"/>
      <c r="C2302" s="47"/>
      <c r="D2302" s="36"/>
      <c r="E2302" s="36"/>
      <c r="F2302" s="35"/>
    </row>
    <row r="2303" s="32" customFormat="true" ht="16.5" customHeight="true" spans="2:6">
      <c r="B2303" s="35"/>
      <c r="C2303" s="47"/>
      <c r="D2303" s="36"/>
      <c r="E2303" s="36"/>
      <c r="F2303" s="35"/>
    </row>
    <row r="2304" s="32" customFormat="true" ht="16.5" customHeight="true" spans="2:6">
      <c r="B2304" s="35"/>
      <c r="C2304" s="47"/>
      <c r="D2304" s="36"/>
      <c r="E2304" s="36"/>
      <c r="F2304" s="35"/>
    </row>
    <row r="2305" s="32" customFormat="true" ht="16.5" customHeight="true" spans="2:6">
      <c r="B2305" s="35"/>
      <c r="C2305" s="47"/>
      <c r="D2305" s="36"/>
      <c r="E2305" s="36"/>
      <c r="F2305" s="35"/>
    </row>
    <row r="2306" s="32" customFormat="true" ht="16.5" customHeight="true" spans="2:6">
      <c r="B2306" s="35"/>
      <c r="C2306" s="47"/>
      <c r="D2306" s="36"/>
      <c r="E2306" s="36"/>
      <c r="F2306" s="35"/>
    </row>
    <row r="2307" s="32" customFormat="true" ht="16.5" customHeight="true" spans="2:6">
      <c r="B2307" s="35"/>
      <c r="C2307" s="47"/>
      <c r="D2307" s="36"/>
      <c r="E2307" s="36"/>
      <c r="F2307" s="35"/>
    </row>
    <row r="2308" s="32" customFormat="true" ht="16.5" customHeight="true" spans="2:6">
      <c r="B2308" s="35"/>
      <c r="C2308" s="47"/>
      <c r="D2308" s="36"/>
      <c r="E2308" s="36"/>
      <c r="F2308" s="35"/>
    </row>
    <row r="2309" s="32" customFormat="true" ht="16.5" customHeight="true" spans="2:6">
      <c r="B2309" s="35"/>
      <c r="C2309" s="47"/>
      <c r="D2309" s="36"/>
      <c r="E2309" s="36"/>
      <c r="F2309" s="35"/>
    </row>
    <row r="2310" s="32" customFormat="true" ht="16.5" customHeight="true" spans="2:6">
      <c r="B2310" s="35"/>
      <c r="C2310" s="47"/>
      <c r="D2310" s="36"/>
      <c r="E2310" s="36"/>
      <c r="F2310" s="35"/>
    </row>
    <row r="2311" s="32" customFormat="true" ht="16.5" customHeight="true" spans="2:6">
      <c r="B2311" s="35"/>
      <c r="C2311" s="47"/>
      <c r="D2311" s="36"/>
      <c r="E2311" s="36"/>
      <c r="F2311" s="35"/>
    </row>
    <row r="2312" s="32" customFormat="true" ht="16.5" customHeight="true" spans="2:6">
      <c r="B2312" s="35"/>
      <c r="C2312" s="47"/>
      <c r="D2312" s="36"/>
      <c r="E2312" s="36"/>
      <c r="F2312" s="35"/>
    </row>
    <row r="2313" s="32" customFormat="true" ht="16.5" customHeight="true" spans="2:6">
      <c r="B2313" s="35"/>
      <c r="C2313" s="47"/>
      <c r="D2313" s="36"/>
      <c r="E2313" s="36"/>
      <c r="F2313" s="35"/>
    </row>
    <row r="2314" s="32" customFormat="true" ht="16.5" customHeight="true" spans="2:6">
      <c r="B2314" s="35"/>
      <c r="C2314" s="47"/>
      <c r="D2314" s="36"/>
      <c r="E2314" s="36"/>
      <c r="F2314" s="35"/>
    </row>
    <row r="2315" s="32" customFormat="true" ht="16.5" customHeight="true" spans="2:6">
      <c r="B2315" s="35"/>
      <c r="C2315" s="47"/>
      <c r="D2315" s="36"/>
      <c r="E2315" s="36"/>
      <c r="F2315" s="35"/>
    </row>
    <row r="2316" s="32" customFormat="true" ht="16.5" customHeight="true" spans="2:6">
      <c r="B2316" s="35"/>
      <c r="C2316" s="47"/>
      <c r="D2316" s="36"/>
      <c r="E2316" s="36"/>
      <c r="F2316" s="35"/>
    </row>
    <row r="2317" s="32" customFormat="true" ht="16.5" customHeight="true" spans="2:6">
      <c r="B2317" s="35"/>
      <c r="C2317" s="47"/>
      <c r="D2317" s="36"/>
      <c r="E2317" s="36"/>
      <c r="F2317" s="35"/>
    </row>
    <row r="2318" s="32" customFormat="true" ht="16.5" customHeight="true" spans="2:6">
      <c r="B2318" s="35"/>
      <c r="C2318" s="47"/>
      <c r="D2318" s="36"/>
      <c r="E2318" s="36"/>
      <c r="F2318" s="35"/>
    </row>
    <row r="2319" s="32" customFormat="true" ht="16.5" customHeight="true" spans="2:6">
      <c r="B2319" s="35"/>
      <c r="C2319" s="47"/>
      <c r="D2319" s="36"/>
      <c r="E2319" s="36"/>
      <c r="F2319" s="35"/>
    </row>
    <row r="2320" s="32" customFormat="true" ht="16.5" customHeight="true" spans="2:6">
      <c r="B2320" s="35"/>
      <c r="C2320" s="47"/>
      <c r="D2320" s="36"/>
      <c r="E2320" s="36"/>
      <c r="F2320" s="35"/>
    </row>
    <row r="2321" s="32" customFormat="true" ht="16.5" customHeight="true" spans="2:6">
      <c r="B2321" s="35"/>
      <c r="C2321" s="47"/>
      <c r="D2321" s="36"/>
      <c r="E2321" s="36"/>
      <c r="F2321" s="35"/>
    </row>
    <row r="2322" s="32" customFormat="true" ht="16.5" customHeight="true" spans="2:6">
      <c r="B2322" s="35"/>
      <c r="C2322" s="47"/>
      <c r="D2322" s="36"/>
      <c r="E2322" s="36"/>
      <c r="F2322" s="35"/>
    </row>
    <row r="2323" s="32" customFormat="true" ht="16.5" customHeight="true" spans="2:6">
      <c r="B2323" s="35"/>
      <c r="C2323" s="47"/>
      <c r="D2323" s="36"/>
      <c r="E2323" s="36"/>
      <c r="F2323" s="35"/>
    </row>
    <row r="2324" s="32" customFormat="true" ht="16.5" customHeight="true" spans="2:6">
      <c r="B2324" s="35"/>
      <c r="C2324" s="47"/>
      <c r="D2324" s="36"/>
      <c r="E2324" s="36"/>
      <c r="F2324" s="35"/>
    </row>
    <row r="2325" s="32" customFormat="true" ht="16.5" customHeight="true" spans="2:6">
      <c r="B2325" s="35"/>
      <c r="C2325" s="47"/>
      <c r="D2325" s="36"/>
      <c r="E2325" s="36"/>
      <c r="F2325" s="35"/>
    </row>
    <row r="2326" s="32" customFormat="true" ht="16.5" customHeight="true" spans="2:6">
      <c r="B2326" s="35"/>
      <c r="C2326" s="47"/>
      <c r="D2326" s="36"/>
      <c r="E2326" s="36"/>
      <c r="F2326" s="35"/>
    </row>
    <row r="2327" s="32" customFormat="true" ht="16.5" customHeight="true" spans="2:6">
      <c r="B2327" s="35"/>
      <c r="C2327" s="47"/>
      <c r="D2327" s="36"/>
      <c r="E2327" s="36"/>
      <c r="F2327" s="35"/>
    </row>
    <row r="2328" s="32" customFormat="true" ht="16.5" customHeight="true" spans="2:6">
      <c r="B2328" s="35"/>
      <c r="C2328" s="47"/>
      <c r="D2328" s="36"/>
      <c r="E2328" s="36"/>
      <c r="F2328" s="35"/>
    </row>
    <row r="2329" s="32" customFormat="true" ht="16.5" customHeight="true" spans="2:6">
      <c r="B2329" s="35"/>
      <c r="C2329" s="47"/>
      <c r="D2329" s="36"/>
      <c r="E2329" s="36"/>
      <c r="F2329" s="35"/>
    </row>
    <row r="2330" s="32" customFormat="true" ht="16.5" customHeight="true" spans="2:6">
      <c r="B2330" s="35"/>
      <c r="C2330" s="47"/>
      <c r="D2330" s="36"/>
      <c r="E2330" s="36"/>
      <c r="F2330" s="35"/>
    </row>
    <row r="2331" s="32" customFormat="true" ht="16.5" customHeight="true" spans="2:6">
      <c r="B2331" s="35"/>
      <c r="C2331" s="47"/>
      <c r="D2331" s="36"/>
      <c r="E2331" s="36"/>
      <c r="F2331" s="35"/>
    </row>
    <row r="2332" s="32" customFormat="true" ht="16.5" customHeight="true" spans="2:6">
      <c r="B2332" s="35"/>
      <c r="C2332" s="47"/>
      <c r="D2332" s="36"/>
      <c r="E2332" s="36"/>
      <c r="F2332" s="35"/>
    </row>
    <row r="2333" s="32" customFormat="true" ht="16.5" customHeight="true" spans="2:6">
      <c r="B2333" s="35"/>
      <c r="C2333" s="47"/>
      <c r="D2333" s="36"/>
      <c r="E2333" s="36"/>
      <c r="F2333" s="35"/>
    </row>
    <row r="2334" s="32" customFormat="true" ht="16.5" customHeight="true" spans="2:6">
      <c r="B2334" s="35"/>
      <c r="C2334" s="47"/>
      <c r="D2334" s="36"/>
      <c r="E2334" s="36"/>
      <c r="F2334" s="35"/>
    </row>
    <row r="2335" s="32" customFormat="true" ht="16.5" customHeight="true" spans="2:6">
      <c r="B2335" s="35"/>
      <c r="C2335" s="47"/>
      <c r="D2335" s="36"/>
      <c r="E2335" s="36"/>
      <c r="F2335" s="35"/>
    </row>
    <row r="2336" s="32" customFormat="true" ht="16.5" customHeight="true" spans="2:6">
      <c r="B2336" s="35"/>
      <c r="C2336" s="47"/>
      <c r="D2336" s="36"/>
      <c r="E2336" s="36"/>
      <c r="F2336" s="35"/>
    </row>
    <row r="2337" s="32" customFormat="true" ht="16.5" customHeight="true" spans="2:6">
      <c r="B2337" s="35"/>
      <c r="C2337" s="47"/>
      <c r="D2337" s="36"/>
      <c r="E2337" s="36"/>
      <c r="F2337" s="35"/>
    </row>
    <row r="2338" s="32" customFormat="true" ht="16.5" customHeight="true" spans="2:6">
      <c r="B2338" s="35"/>
      <c r="C2338" s="47"/>
      <c r="D2338" s="36"/>
      <c r="E2338" s="36"/>
      <c r="F2338" s="35"/>
    </row>
    <row r="2339" s="32" customFormat="true" ht="16.5" customHeight="true" spans="2:6">
      <c r="B2339" s="35"/>
      <c r="C2339" s="47"/>
      <c r="D2339" s="36"/>
      <c r="E2339" s="36"/>
      <c r="F2339" s="35"/>
    </row>
    <row r="2340" s="32" customFormat="true" ht="16.5" customHeight="true" spans="2:6">
      <c r="B2340" s="35"/>
      <c r="C2340" s="47"/>
      <c r="D2340" s="36"/>
      <c r="E2340" s="36"/>
      <c r="F2340" s="35"/>
    </row>
    <row r="2341" s="32" customFormat="true" ht="16.5" customHeight="true" spans="2:6">
      <c r="B2341" s="35"/>
      <c r="C2341" s="47"/>
      <c r="D2341" s="36"/>
      <c r="E2341" s="36"/>
      <c r="F2341" s="35"/>
    </row>
    <row r="2342" s="32" customFormat="true" ht="16.5" customHeight="true" spans="2:6">
      <c r="B2342" s="35"/>
      <c r="C2342" s="47"/>
      <c r="D2342" s="36"/>
      <c r="E2342" s="36"/>
      <c r="F2342" s="35"/>
    </row>
    <row r="2343" s="32" customFormat="true" ht="16.5" customHeight="true" spans="2:6">
      <c r="B2343" s="35"/>
      <c r="C2343" s="47"/>
      <c r="D2343" s="36"/>
      <c r="E2343" s="36"/>
      <c r="F2343" s="35"/>
    </row>
    <row r="2344" s="32" customFormat="true" ht="16.5" customHeight="true" spans="2:6">
      <c r="B2344" s="35"/>
      <c r="C2344" s="47"/>
      <c r="D2344" s="36"/>
      <c r="E2344" s="36"/>
      <c r="F2344" s="35"/>
    </row>
    <row r="2345" s="32" customFormat="true" ht="16.5" customHeight="true" spans="2:6">
      <c r="B2345" s="35"/>
      <c r="C2345" s="47"/>
      <c r="D2345" s="36"/>
      <c r="E2345" s="36"/>
      <c r="F2345" s="35"/>
    </row>
    <row r="2346" s="32" customFormat="true" ht="16.5" customHeight="true" spans="2:6">
      <c r="B2346" s="35"/>
      <c r="C2346" s="47"/>
      <c r="D2346" s="36"/>
      <c r="E2346" s="36"/>
      <c r="F2346" s="35"/>
    </row>
    <row r="2347" s="32" customFormat="true" ht="16.5" customHeight="true" spans="2:6">
      <c r="B2347" s="35"/>
      <c r="C2347" s="47"/>
      <c r="D2347" s="36"/>
      <c r="E2347" s="36"/>
      <c r="F2347" s="35"/>
    </row>
    <row r="2348" s="32" customFormat="true" ht="16.5" customHeight="true" spans="2:6">
      <c r="B2348" s="35"/>
      <c r="C2348" s="47"/>
      <c r="D2348" s="36"/>
      <c r="E2348" s="36"/>
      <c r="F2348" s="35"/>
    </row>
  </sheetData>
  <autoFilter ref="A2:H81">
    <extLst/>
  </autoFilter>
  <mergeCells count="1">
    <mergeCell ref="A1:H1"/>
  </mergeCells>
  <dataValidations count="2">
    <dataValidation allowBlank="1" showInputMessage="1" showErrorMessage="1" sqref="E2"/>
    <dataValidation type="list" allowBlank="1" showInputMessage="1" showErrorMessage="1" sqref="E1 E45 E71 E72 E3:E14 E16:E23 E24:E27 E28:E30 E31:E37 E38:E44 E46:E50 E51:E52 E53:E70 E73:E75 E76:E79 E80:E81 E82:E65536">
      <formula1>"初级,中级,高级,技师,高级技师,专项职业能力"</formula1>
    </dataValidation>
  </dataValidations>
  <pageMargins left="0.432638888888889" right="0.393055555555556" top="0.511805555555556" bottom="0.393055555555556" header="0.511805555555556" footer="0.354166666666667"/>
  <pageSetup paperSize="9" scale="87" fitToHeight="0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2"/>
  <sheetViews>
    <sheetView workbookViewId="0">
      <selection activeCell="L13" sqref="L13"/>
    </sheetView>
  </sheetViews>
  <sheetFormatPr defaultColWidth="9" defaultRowHeight="14.25" outlineLevelCol="7"/>
  <cols>
    <col min="1" max="1" width="4.75" style="2" customWidth="true"/>
    <col min="2" max="2" width="7.125" style="2" customWidth="true"/>
    <col min="3" max="3" width="12.75" style="2" customWidth="true"/>
    <col min="4" max="4" width="5.375" style="2" customWidth="true"/>
    <col min="5" max="5" width="11.375" style="2" customWidth="true"/>
    <col min="6" max="6" width="20.875" style="2" customWidth="true"/>
    <col min="7" max="7" width="14.125" style="2" customWidth="true"/>
    <col min="8" max="8" width="26.625" style="2" customWidth="true"/>
    <col min="9" max="16384" width="9" style="2"/>
  </cols>
  <sheetData>
    <row r="1" ht="67" customHeight="true" spans="1:8">
      <c r="A1" s="4" t="s">
        <v>5021</v>
      </c>
      <c r="B1" s="5"/>
      <c r="C1" s="5"/>
      <c r="D1" s="5"/>
      <c r="E1" s="5"/>
      <c r="F1" s="5"/>
      <c r="G1" s="5"/>
      <c r="H1" s="5"/>
    </row>
    <row r="2" s="1" customFormat="true" ht="28" customHeight="true" spans="1:8">
      <c r="A2" s="6" t="s">
        <v>1</v>
      </c>
      <c r="B2" s="6" t="s">
        <v>2</v>
      </c>
      <c r="C2" s="6" t="s">
        <v>3</v>
      </c>
      <c r="D2" s="6" t="s">
        <v>5022</v>
      </c>
      <c r="E2" s="6" t="s">
        <v>5</v>
      </c>
      <c r="F2" s="6" t="s">
        <v>6</v>
      </c>
      <c r="G2" s="6" t="s">
        <v>7</v>
      </c>
      <c r="H2" s="10" t="s">
        <v>8</v>
      </c>
    </row>
    <row r="3" s="30" customFormat="true" ht="28" customHeight="true" spans="1:8">
      <c r="A3" s="14">
        <v>1</v>
      </c>
      <c r="B3" s="25" t="s">
        <v>5023</v>
      </c>
      <c r="C3" s="25" t="s">
        <v>2574</v>
      </c>
      <c r="D3" s="25" t="s">
        <v>5024</v>
      </c>
      <c r="E3" s="25" t="s">
        <v>5025</v>
      </c>
      <c r="F3" s="25" t="s">
        <v>5026</v>
      </c>
      <c r="G3" s="31">
        <v>44873</v>
      </c>
      <c r="H3" s="14" t="s">
        <v>5027</v>
      </c>
    </row>
    <row r="4" s="30" customFormat="true" ht="28" customHeight="true" spans="1:8">
      <c r="A4" s="14">
        <v>2</v>
      </c>
      <c r="B4" s="25" t="s">
        <v>5028</v>
      </c>
      <c r="C4" s="25" t="s">
        <v>5029</v>
      </c>
      <c r="D4" s="25" t="s">
        <v>5024</v>
      </c>
      <c r="E4" s="25" t="s">
        <v>5025</v>
      </c>
      <c r="F4" s="25" t="s">
        <v>5030</v>
      </c>
      <c r="G4" s="31">
        <v>44873</v>
      </c>
      <c r="H4" s="14" t="s">
        <v>5027</v>
      </c>
    </row>
    <row r="5" s="30" customFormat="true" ht="28" customHeight="true" spans="1:8">
      <c r="A5" s="14">
        <v>3</v>
      </c>
      <c r="B5" s="25" t="s">
        <v>5031</v>
      </c>
      <c r="C5" s="25" t="s">
        <v>5032</v>
      </c>
      <c r="D5" s="25" t="s">
        <v>5024</v>
      </c>
      <c r="E5" s="25" t="s">
        <v>5025</v>
      </c>
      <c r="F5" s="25" t="s">
        <v>5033</v>
      </c>
      <c r="G5" s="31">
        <v>44873</v>
      </c>
      <c r="H5" s="14" t="s">
        <v>5027</v>
      </c>
    </row>
    <row r="6" s="30" customFormat="true" ht="28" customHeight="true" spans="1:8">
      <c r="A6" s="14">
        <v>4</v>
      </c>
      <c r="B6" s="25" t="s">
        <v>5034</v>
      </c>
      <c r="C6" s="25" t="s">
        <v>3364</v>
      </c>
      <c r="D6" s="25" t="s">
        <v>5024</v>
      </c>
      <c r="E6" s="25" t="s">
        <v>5025</v>
      </c>
      <c r="F6" s="25" t="s">
        <v>5035</v>
      </c>
      <c r="G6" s="31">
        <v>44873</v>
      </c>
      <c r="H6" s="14" t="s">
        <v>5027</v>
      </c>
    </row>
    <row r="7" s="30" customFormat="true" ht="28" customHeight="true" spans="1:8">
      <c r="A7" s="14">
        <v>5</v>
      </c>
      <c r="B7" s="25" t="s">
        <v>5036</v>
      </c>
      <c r="C7" s="25" t="s">
        <v>5037</v>
      </c>
      <c r="D7" s="25" t="s">
        <v>5024</v>
      </c>
      <c r="E7" s="25" t="s">
        <v>5025</v>
      </c>
      <c r="F7" s="25" t="s">
        <v>5038</v>
      </c>
      <c r="G7" s="31">
        <v>44873</v>
      </c>
      <c r="H7" s="14" t="s">
        <v>5027</v>
      </c>
    </row>
    <row r="8" s="30" customFormat="true" ht="28" customHeight="true" spans="1:8">
      <c r="A8" s="14">
        <v>6</v>
      </c>
      <c r="B8" s="25" t="s">
        <v>5039</v>
      </c>
      <c r="C8" s="25" t="s">
        <v>4341</v>
      </c>
      <c r="D8" s="25" t="s">
        <v>5024</v>
      </c>
      <c r="E8" s="25" t="s">
        <v>5025</v>
      </c>
      <c r="F8" s="25" t="s">
        <v>5040</v>
      </c>
      <c r="G8" s="31">
        <v>44873</v>
      </c>
      <c r="H8" s="14" t="s">
        <v>5027</v>
      </c>
    </row>
    <row r="9" s="30" customFormat="true" ht="28" customHeight="true" spans="1:8">
      <c r="A9" s="14">
        <v>7</v>
      </c>
      <c r="B9" s="25" t="s">
        <v>5041</v>
      </c>
      <c r="C9" s="25" t="s">
        <v>5042</v>
      </c>
      <c r="D9" s="25" t="s">
        <v>5024</v>
      </c>
      <c r="E9" s="25" t="s">
        <v>5025</v>
      </c>
      <c r="F9" s="25" t="s">
        <v>5043</v>
      </c>
      <c r="G9" s="31">
        <v>44873</v>
      </c>
      <c r="H9" s="14" t="s">
        <v>5027</v>
      </c>
    </row>
    <row r="10" s="30" customFormat="true" ht="28" customHeight="true" spans="1:8">
      <c r="A10" s="14">
        <v>8</v>
      </c>
      <c r="B10" s="25" t="s">
        <v>5044</v>
      </c>
      <c r="C10" s="25" t="s">
        <v>758</v>
      </c>
      <c r="D10" s="25" t="s">
        <v>5024</v>
      </c>
      <c r="E10" s="25" t="s">
        <v>5025</v>
      </c>
      <c r="F10" s="25" t="s">
        <v>5045</v>
      </c>
      <c r="G10" s="31">
        <v>44873</v>
      </c>
      <c r="H10" s="14" t="s">
        <v>5027</v>
      </c>
    </row>
    <row r="11" s="30" customFormat="true" ht="28" customHeight="true" spans="1:8">
      <c r="A11" s="14">
        <v>9</v>
      </c>
      <c r="B11" s="25" t="s">
        <v>5046</v>
      </c>
      <c r="C11" s="25" t="s">
        <v>5047</v>
      </c>
      <c r="D11" s="25" t="s">
        <v>5024</v>
      </c>
      <c r="E11" s="25" t="s">
        <v>5025</v>
      </c>
      <c r="F11" s="25" t="s">
        <v>5048</v>
      </c>
      <c r="G11" s="31">
        <v>44873</v>
      </c>
      <c r="H11" s="14" t="s">
        <v>5027</v>
      </c>
    </row>
    <row r="12" s="30" customFormat="true" ht="28" customHeight="true" spans="1:8">
      <c r="A12" s="14">
        <v>10</v>
      </c>
      <c r="B12" s="25" t="s">
        <v>5049</v>
      </c>
      <c r="C12" s="25" t="s">
        <v>5050</v>
      </c>
      <c r="D12" s="25" t="s">
        <v>5024</v>
      </c>
      <c r="E12" s="25" t="s">
        <v>5025</v>
      </c>
      <c r="F12" s="25" t="s">
        <v>5051</v>
      </c>
      <c r="G12" s="31">
        <v>44873</v>
      </c>
      <c r="H12" s="14" t="s">
        <v>5027</v>
      </c>
    </row>
    <row r="13" s="30" customFormat="true" ht="28" customHeight="true" spans="1:8">
      <c r="A13" s="14">
        <v>11</v>
      </c>
      <c r="B13" s="25" t="s">
        <v>5052</v>
      </c>
      <c r="C13" s="25" t="s">
        <v>2258</v>
      </c>
      <c r="D13" s="25" t="s">
        <v>5024</v>
      </c>
      <c r="E13" s="25" t="s">
        <v>5025</v>
      </c>
      <c r="F13" s="25" t="s">
        <v>5053</v>
      </c>
      <c r="G13" s="31">
        <v>44873</v>
      </c>
      <c r="H13" s="14" t="s">
        <v>5027</v>
      </c>
    </row>
    <row r="14" s="30" customFormat="true" ht="28" customHeight="true" spans="1:8">
      <c r="A14" s="14">
        <v>12</v>
      </c>
      <c r="B14" s="25" t="s">
        <v>5054</v>
      </c>
      <c r="C14" s="25" t="s">
        <v>3902</v>
      </c>
      <c r="D14" s="25" t="s">
        <v>5024</v>
      </c>
      <c r="E14" s="25" t="s">
        <v>5025</v>
      </c>
      <c r="F14" s="25" t="s">
        <v>5055</v>
      </c>
      <c r="G14" s="31">
        <v>44873</v>
      </c>
      <c r="H14" s="14" t="s">
        <v>5027</v>
      </c>
    </row>
    <row r="15" s="30" customFormat="true" ht="28" customHeight="true" spans="1:8">
      <c r="A15" s="14">
        <v>13</v>
      </c>
      <c r="B15" s="25" t="s">
        <v>5056</v>
      </c>
      <c r="C15" s="25" t="s">
        <v>5057</v>
      </c>
      <c r="D15" s="25" t="s">
        <v>5024</v>
      </c>
      <c r="E15" s="25" t="s">
        <v>5025</v>
      </c>
      <c r="F15" s="25" t="s">
        <v>5058</v>
      </c>
      <c r="G15" s="31">
        <v>44873</v>
      </c>
      <c r="H15" s="14" t="s">
        <v>5027</v>
      </c>
    </row>
    <row r="16" s="30" customFormat="true" ht="28" customHeight="true" spans="1:8">
      <c r="A16" s="14">
        <v>14</v>
      </c>
      <c r="B16" s="25" t="s">
        <v>5059</v>
      </c>
      <c r="C16" s="25" t="s">
        <v>4825</v>
      </c>
      <c r="D16" s="25" t="s">
        <v>5024</v>
      </c>
      <c r="E16" s="25" t="s">
        <v>5025</v>
      </c>
      <c r="F16" s="25" t="s">
        <v>5060</v>
      </c>
      <c r="G16" s="31">
        <v>44873</v>
      </c>
      <c r="H16" s="14" t="s">
        <v>5027</v>
      </c>
    </row>
    <row r="17" s="30" customFormat="true" ht="28" customHeight="true" spans="1:8">
      <c r="A17" s="14">
        <v>15</v>
      </c>
      <c r="B17" s="25" t="s">
        <v>5061</v>
      </c>
      <c r="C17" s="25" t="s">
        <v>5062</v>
      </c>
      <c r="D17" s="25" t="s">
        <v>5024</v>
      </c>
      <c r="E17" s="25" t="s">
        <v>5025</v>
      </c>
      <c r="F17" s="25" t="s">
        <v>5063</v>
      </c>
      <c r="G17" s="31">
        <v>44873</v>
      </c>
      <c r="H17" s="14" t="s">
        <v>5027</v>
      </c>
    </row>
    <row r="18" s="30" customFormat="true" ht="28" customHeight="true" spans="1:8">
      <c r="A18" s="14">
        <v>16</v>
      </c>
      <c r="B18" s="25" t="s">
        <v>5064</v>
      </c>
      <c r="C18" s="25" t="s">
        <v>5065</v>
      </c>
      <c r="D18" s="25" t="s">
        <v>5024</v>
      </c>
      <c r="E18" s="25" t="s">
        <v>5025</v>
      </c>
      <c r="F18" s="25" t="s">
        <v>5066</v>
      </c>
      <c r="G18" s="31">
        <v>44873</v>
      </c>
      <c r="H18" s="14" t="s">
        <v>5027</v>
      </c>
    </row>
    <row r="19" s="30" customFormat="true" ht="28" customHeight="true" spans="1:8">
      <c r="A19" s="14">
        <v>17</v>
      </c>
      <c r="B19" s="25" t="s">
        <v>2548</v>
      </c>
      <c r="C19" s="25" t="s">
        <v>638</v>
      </c>
      <c r="D19" s="25" t="s">
        <v>5024</v>
      </c>
      <c r="E19" s="25" t="s">
        <v>5025</v>
      </c>
      <c r="F19" s="25" t="s">
        <v>5067</v>
      </c>
      <c r="G19" s="31">
        <v>44873</v>
      </c>
      <c r="H19" s="14" t="s">
        <v>5027</v>
      </c>
    </row>
    <row r="20" s="30" customFormat="true" ht="28" customHeight="true" spans="1:8">
      <c r="A20" s="14">
        <v>18</v>
      </c>
      <c r="B20" s="25" t="s">
        <v>5068</v>
      </c>
      <c r="C20" s="25" t="s">
        <v>316</v>
      </c>
      <c r="D20" s="25" t="s">
        <v>5024</v>
      </c>
      <c r="E20" s="25" t="s">
        <v>5025</v>
      </c>
      <c r="F20" s="25" t="s">
        <v>5069</v>
      </c>
      <c r="G20" s="31">
        <v>44873</v>
      </c>
      <c r="H20" s="14" t="s">
        <v>5027</v>
      </c>
    </row>
    <row r="21" s="30" customFormat="true" ht="28" customHeight="true" spans="1:8">
      <c r="A21" s="14">
        <v>19</v>
      </c>
      <c r="B21" s="25" t="s">
        <v>5070</v>
      </c>
      <c r="C21" s="25" t="s">
        <v>2464</v>
      </c>
      <c r="D21" s="25" t="s">
        <v>5024</v>
      </c>
      <c r="E21" s="25" t="s">
        <v>5025</v>
      </c>
      <c r="F21" s="25" t="s">
        <v>5071</v>
      </c>
      <c r="G21" s="31">
        <v>44873</v>
      </c>
      <c r="H21" s="14" t="s">
        <v>5027</v>
      </c>
    </row>
    <row r="22" s="30" customFormat="true" ht="28" customHeight="true" spans="1:8">
      <c r="A22" s="14">
        <v>20</v>
      </c>
      <c r="B22" s="25" t="s">
        <v>5072</v>
      </c>
      <c r="C22" s="25" t="s">
        <v>5073</v>
      </c>
      <c r="D22" s="25" t="s">
        <v>5024</v>
      </c>
      <c r="E22" s="25" t="s">
        <v>5025</v>
      </c>
      <c r="F22" s="25" t="s">
        <v>5074</v>
      </c>
      <c r="G22" s="31">
        <v>44873</v>
      </c>
      <c r="H22" s="14" t="s">
        <v>5027</v>
      </c>
    </row>
    <row r="23" s="30" customFormat="true" ht="28" customHeight="true" spans="1:8">
      <c r="A23" s="14">
        <v>21</v>
      </c>
      <c r="B23" s="25" t="s">
        <v>5075</v>
      </c>
      <c r="C23" s="25" t="s">
        <v>5076</v>
      </c>
      <c r="D23" s="25" t="s">
        <v>5024</v>
      </c>
      <c r="E23" s="25" t="s">
        <v>5025</v>
      </c>
      <c r="F23" s="25" t="s">
        <v>5077</v>
      </c>
      <c r="G23" s="31">
        <v>44873</v>
      </c>
      <c r="H23" s="14" t="s">
        <v>5027</v>
      </c>
    </row>
    <row r="24" s="30" customFormat="true" ht="28" customHeight="true" spans="1:8">
      <c r="A24" s="14">
        <v>22</v>
      </c>
      <c r="B24" s="25" t="s">
        <v>5078</v>
      </c>
      <c r="C24" s="25" t="s">
        <v>5079</v>
      </c>
      <c r="D24" s="25" t="s">
        <v>5024</v>
      </c>
      <c r="E24" s="25" t="s">
        <v>5025</v>
      </c>
      <c r="F24" s="25" t="s">
        <v>5080</v>
      </c>
      <c r="G24" s="31">
        <v>44873</v>
      </c>
      <c r="H24" s="14" t="s">
        <v>5027</v>
      </c>
    </row>
    <row r="25" s="30" customFormat="true" ht="28" customHeight="true" spans="1:8">
      <c r="A25" s="14">
        <v>23</v>
      </c>
      <c r="B25" s="25" t="s">
        <v>5081</v>
      </c>
      <c r="C25" s="25" t="s">
        <v>1384</v>
      </c>
      <c r="D25" s="25" t="s">
        <v>5024</v>
      </c>
      <c r="E25" s="25" t="s">
        <v>5025</v>
      </c>
      <c r="F25" s="25" t="s">
        <v>5082</v>
      </c>
      <c r="G25" s="31">
        <v>44873</v>
      </c>
      <c r="H25" s="14" t="s">
        <v>5027</v>
      </c>
    </row>
    <row r="26" s="30" customFormat="true" ht="28" customHeight="true" spans="1:8">
      <c r="A26" s="14">
        <v>24</v>
      </c>
      <c r="B26" s="25" t="s">
        <v>5083</v>
      </c>
      <c r="C26" s="25" t="s">
        <v>5084</v>
      </c>
      <c r="D26" s="25" t="s">
        <v>5024</v>
      </c>
      <c r="E26" s="25" t="s">
        <v>5025</v>
      </c>
      <c r="F26" s="25" t="s">
        <v>5085</v>
      </c>
      <c r="G26" s="31">
        <v>44873</v>
      </c>
      <c r="H26" s="14" t="s">
        <v>5027</v>
      </c>
    </row>
    <row r="27" s="30" customFormat="true" ht="28" customHeight="true" spans="1:8">
      <c r="A27" s="14">
        <v>25</v>
      </c>
      <c r="B27" s="25" t="s">
        <v>5086</v>
      </c>
      <c r="C27" s="25" t="s">
        <v>5087</v>
      </c>
      <c r="D27" s="25" t="s">
        <v>5024</v>
      </c>
      <c r="E27" s="25" t="s">
        <v>5025</v>
      </c>
      <c r="F27" s="25" t="s">
        <v>5088</v>
      </c>
      <c r="G27" s="31">
        <v>44873</v>
      </c>
      <c r="H27" s="14" t="s">
        <v>5027</v>
      </c>
    </row>
    <row r="28" s="30" customFormat="true" ht="28" customHeight="true" spans="1:8">
      <c r="A28" s="14">
        <v>26</v>
      </c>
      <c r="B28" s="25" t="s">
        <v>5089</v>
      </c>
      <c r="C28" s="25" t="s">
        <v>4736</v>
      </c>
      <c r="D28" s="25" t="s">
        <v>5024</v>
      </c>
      <c r="E28" s="25" t="s">
        <v>5025</v>
      </c>
      <c r="F28" s="25" t="s">
        <v>5090</v>
      </c>
      <c r="G28" s="31">
        <v>44873</v>
      </c>
      <c r="H28" s="14" t="s">
        <v>5027</v>
      </c>
    </row>
    <row r="29" s="30" customFormat="true" ht="28" customHeight="true" spans="1:8">
      <c r="A29" s="14">
        <v>27</v>
      </c>
      <c r="B29" s="25" t="s">
        <v>5091</v>
      </c>
      <c r="C29" s="25" t="s">
        <v>5092</v>
      </c>
      <c r="D29" s="25" t="s">
        <v>5024</v>
      </c>
      <c r="E29" s="25" t="s">
        <v>5025</v>
      </c>
      <c r="F29" s="25" t="s">
        <v>5093</v>
      </c>
      <c r="G29" s="31">
        <v>44873</v>
      </c>
      <c r="H29" s="14" t="s">
        <v>5027</v>
      </c>
    </row>
    <row r="30" s="30" customFormat="true" ht="28" customHeight="true" spans="1:8">
      <c r="A30" s="14">
        <v>28</v>
      </c>
      <c r="B30" s="25" t="s">
        <v>5094</v>
      </c>
      <c r="C30" s="25" t="s">
        <v>2397</v>
      </c>
      <c r="D30" s="25" t="s">
        <v>5024</v>
      </c>
      <c r="E30" s="25" t="s">
        <v>5025</v>
      </c>
      <c r="F30" s="25" t="s">
        <v>5095</v>
      </c>
      <c r="G30" s="31">
        <v>44873</v>
      </c>
      <c r="H30" s="14" t="s">
        <v>5027</v>
      </c>
    </row>
    <row r="31" s="30" customFormat="true" ht="28" customHeight="true" spans="1:8">
      <c r="A31" s="14">
        <v>29</v>
      </c>
      <c r="B31" s="25" t="s">
        <v>5096</v>
      </c>
      <c r="C31" s="25" t="s">
        <v>746</v>
      </c>
      <c r="D31" s="25" t="s">
        <v>5024</v>
      </c>
      <c r="E31" s="25" t="s">
        <v>5025</v>
      </c>
      <c r="F31" s="25" t="s">
        <v>5097</v>
      </c>
      <c r="G31" s="31">
        <v>44873</v>
      </c>
      <c r="H31" s="14" t="s">
        <v>5027</v>
      </c>
    </row>
    <row r="32" s="30" customFormat="true" ht="28" customHeight="true" spans="1:8">
      <c r="A32" s="14">
        <v>30</v>
      </c>
      <c r="B32" s="25" t="s">
        <v>5098</v>
      </c>
      <c r="C32" s="25" t="s">
        <v>710</v>
      </c>
      <c r="D32" s="25" t="s">
        <v>5024</v>
      </c>
      <c r="E32" s="25" t="s">
        <v>5025</v>
      </c>
      <c r="F32" s="25" t="s">
        <v>5099</v>
      </c>
      <c r="G32" s="31">
        <v>44873</v>
      </c>
      <c r="H32" s="14" t="s">
        <v>5027</v>
      </c>
    </row>
    <row r="33" s="30" customFormat="true" ht="28" customHeight="true" spans="1:8">
      <c r="A33" s="14">
        <v>31</v>
      </c>
      <c r="B33" s="25" t="s">
        <v>5100</v>
      </c>
      <c r="C33" s="25" t="s">
        <v>1886</v>
      </c>
      <c r="D33" s="25" t="s">
        <v>5024</v>
      </c>
      <c r="E33" s="25" t="s">
        <v>5025</v>
      </c>
      <c r="F33" s="25" t="s">
        <v>5101</v>
      </c>
      <c r="G33" s="31">
        <v>44873</v>
      </c>
      <c r="H33" s="14" t="s">
        <v>5027</v>
      </c>
    </row>
    <row r="34" s="30" customFormat="true" ht="28" customHeight="true" spans="1:8">
      <c r="A34" s="14">
        <v>32</v>
      </c>
      <c r="B34" s="25" t="s">
        <v>5102</v>
      </c>
      <c r="C34" s="25" t="s">
        <v>5103</v>
      </c>
      <c r="D34" s="25" t="s">
        <v>5024</v>
      </c>
      <c r="E34" s="25" t="s">
        <v>5025</v>
      </c>
      <c r="F34" s="25" t="s">
        <v>5104</v>
      </c>
      <c r="G34" s="31">
        <v>44873</v>
      </c>
      <c r="H34" s="14" t="s">
        <v>5027</v>
      </c>
    </row>
    <row r="35" s="30" customFormat="true" ht="28" customHeight="true" spans="1:8">
      <c r="A35" s="14">
        <v>33</v>
      </c>
      <c r="B35" s="25" t="s">
        <v>5105</v>
      </c>
      <c r="C35" s="25" t="s">
        <v>1817</v>
      </c>
      <c r="D35" s="25" t="s">
        <v>5024</v>
      </c>
      <c r="E35" s="25" t="s">
        <v>5025</v>
      </c>
      <c r="F35" s="25" t="s">
        <v>5106</v>
      </c>
      <c r="G35" s="31">
        <v>44873</v>
      </c>
      <c r="H35" s="14" t="s">
        <v>5027</v>
      </c>
    </row>
    <row r="36" s="30" customFormat="true" ht="28" customHeight="true" spans="1:8">
      <c r="A36" s="14">
        <v>34</v>
      </c>
      <c r="B36" s="25" t="s">
        <v>5107</v>
      </c>
      <c r="C36" s="25" t="s">
        <v>5108</v>
      </c>
      <c r="D36" s="25" t="s">
        <v>5024</v>
      </c>
      <c r="E36" s="25" t="s">
        <v>5025</v>
      </c>
      <c r="F36" s="25" t="s">
        <v>5109</v>
      </c>
      <c r="G36" s="31">
        <v>44873</v>
      </c>
      <c r="H36" s="14" t="s">
        <v>5027</v>
      </c>
    </row>
    <row r="37" s="30" customFormat="true" ht="28" customHeight="true" spans="1:8">
      <c r="A37" s="14">
        <v>35</v>
      </c>
      <c r="B37" s="25" t="s">
        <v>5110</v>
      </c>
      <c r="C37" s="25" t="s">
        <v>5111</v>
      </c>
      <c r="D37" s="25" t="s">
        <v>5024</v>
      </c>
      <c r="E37" s="25" t="s">
        <v>5025</v>
      </c>
      <c r="F37" s="25" t="s">
        <v>5112</v>
      </c>
      <c r="G37" s="31">
        <v>44873</v>
      </c>
      <c r="H37" s="14" t="s">
        <v>5027</v>
      </c>
    </row>
    <row r="38" s="30" customFormat="true" ht="28" customHeight="true" spans="1:8">
      <c r="A38" s="14">
        <v>36</v>
      </c>
      <c r="B38" s="25" t="s">
        <v>5113</v>
      </c>
      <c r="C38" s="25" t="s">
        <v>5114</v>
      </c>
      <c r="D38" s="25" t="s">
        <v>5024</v>
      </c>
      <c r="E38" s="25" t="s">
        <v>5025</v>
      </c>
      <c r="F38" s="25" t="s">
        <v>5115</v>
      </c>
      <c r="G38" s="31">
        <v>44873</v>
      </c>
      <c r="H38" s="14" t="s">
        <v>5027</v>
      </c>
    </row>
    <row r="39" s="30" customFormat="true" ht="28" customHeight="true" spans="1:8">
      <c r="A39" s="14">
        <v>37</v>
      </c>
      <c r="B39" s="25" t="s">
        <v>5116</v>
      </c>
      <c r="C39" s="25" t="s">
        <v>1592</v>
      </c>
      <c r="D39" s="25" t="s">
        <v>5024</v>
      </c>
      <c r="E39" s="25" t="s">
        <v>5025</v>
      </c>
      <c r="F39" s="25" t="s">
        <v>5117</v>
      </c>
      <c r="G39" s="31">
        <v>44873</v>
      </c>
      <c r="H39" s="14" t="s">
        <v>5027</v>
      </c>
    </row>
    <row r="40" s="30" customFormat="true" ht="28" customHeight="true" spans="1:8">
      <c r="A40" s="14">
        <v>38</v>
      </c>
      <c r="B40" s="25" t="s">
        <v>5118</v>
      </c>
      <c r="C40" s="25" t="s">
        <v>76</v>
      </c>
      <c r="D40" s="25" t="s">
        <v>5024</v>
      </c>
      <c r="E40" s="25" t="s">
        <v>5025</v>
      </c>
      <c r="F40" s="25" t="s">
        <v>5119</v>
      </c>
      <c r="G40" s="31">
        <v>44873</v>
      </c>
      <c r="H40" s="14" t="s">
        <v>5027</v>
      </c>
    </row>
    <row r="41" s="30" customFormat="true" ht="28" customHeight="true" spans="1:8">
      <c r="A41" s="14">
        <v>39</v>
      </c>
      <c r="B41" s="25" t="s">
        <v>5120</v>
      </c>
      <c r="C41" s="25" t="s">
        <v>5076</v>
      </c>
      <c r="D41" s="25" t="s">
        <v>5024</v>
      </c>
      <c r="E41" s="25" t="s">
        <v>5025</v>
      </c>
      <c r="F41" s="25" t="s">
        <v>5121</v>
      </c>
      <c r="G41" s="31">
        <v>44873</v>
      </c>
      <c r="H41" s="14" t="s">
        <v>5027</v>
      </c>
    </row>
    <row r="42" s="30" customFormat="true" ht="28" customHeight="true" spans="1:8">
      <c r="A42" s="14">
        <v>40</v>
      </c>
      <c r="B42" s="25" t="s">
        <v>5122</v>
      </c>
      <c r="C42" s="25" t="s">
        <v>1589</v>
      </c>
      <c r="D42" s="25" t="s">
        <v>5024</v>
      </c>
      <c r="E42" s="25" t="s">
        <v>5025</v>
      </c>
      <c r="F42" s="25" t="s">
        <v>5123</v>
      </c>
      <c r="G42" s="31">
        <v>44873</v>
      </c>
      <c r="H42" s="14" t="s">
        <v>5027</v>
      </c>
    </row>
    <row r="43" s="30" customFormat="true" ht="28" customHeight="true" spans="1:8">
      <c r="A43" s="14">
        <v>41</v>
      </c>
      <c r="B43" s="25" t="s">
        <v>5124</v>
      </c>
      <c r="C43" s="25" t="s">
        <v>3614</v>
      </c>
      <c r="D43" s="25" t="s">
        <v>5024</v>
      </c>
      <c r="E43" s="25" t="s">
        <v>5025</v>
      </c>
      <c r="F43" s="25" t="s">
        <v>5125</v>
      </c>
      <c r="G43" s="31">
        <v>44873</v>
      </c>
      <c r="H43" s="14" t="s">
        <v>5027</v>
      </c>
    </row>
    <row r="44" s="30" customFormat="true" ht="28" customHeight="true" spans="1:8">
      <c r="A44" s="14">
        <v>42</v>
      </c>
      <c r="B44" s="25" t="s">
        <v>5126</v>
      </c>
      <c r="C44" s="25" t="s">
        <v>3292</v>
      </c>
      <c r="D44" s="25" t="s">
        <v>5024</v>
      </c>
      <c r="E44" s="25" t="s">
        <v>5025</v>
      </c>
      <c r="F44" s="25" t="s">
        <v>5127</v>
      </c>
      <c r="G44" s="31">
        <v>44873</v>
      </c>
      <c r="H44" s="14" t="s">
        <v>5027</v>
      </c>
    </row>
    <row r="45" s="30" customFormat="true" ht="28" customHeight="true" spans="1:8">
      <c r="A45" s="14">
        <v>43</v>
      </c>
      <c r="B45" s="25" t="s">
        <v>5128</v>
      </c>
      <c r="C45" s="25" t="s">
        <v>2370</v>
      </c>
      <c r="D45" s="25" t="s">
        <v>5024</v>
      </c>
      <c r="E45" s="25" t="s">
        <v>5025</v>
      </c>
      <c r="F45" s="25" t="s">
        <v>5129</v>
      </c>
      <c r="G45" s="31">
        <v>44873</v>
      </c>
      <c r="H45" s="14" t="s">
        <v>5027</v>
      </c>
    </row>
    <row r="46" s="30" customFormat="true" ht="28" customHeight="true" spans="1:8">
      <c r="A46" s="14">
        <v>44</v>
      </c>
      <c r="B46" s="25" t="s">
        <v>5130</v>
      </c>
      <c r="C46" s="25" t="s">
        <v>5131</v>
      </c>
      <c r="D46" s="25" t="s">
        <v>5024</v>
      </c>
      <c r="E46" s="25" t="s">
        <v>5025</v>
      </c>
      <c r="F46" s="25" t="s">
        <v>5132</v>
      </c>
      <c r="G46" s="31">
        <v>44873</v>
      </c>
      <c r="H46" s="14" t="s">
        <v>5027</v>
      </c>
    </row>
    <row r="47" s="30" customFormat="true" ht="28" customHeight="true" spans="1:8">
      <c r="A47" s="14">
        <v>45</v>
      </c>
      <c r="B47" s="25" t="s">
        <v>5133</v>
      </c>
      <c r="C47" s="25" t="s">
        <v>833</v>
      </c>
      <c r="D47" s="25" t="s">
        <v>5024</v>
      </c>
      <c r="E47" s="25" t="s">
        <v>5025</v>
      </c>
      <c r="F47" s="25" t="s">
        <v>5134</v>
      </c>
      <c r="G47" s="31">
        <v>44873</v>
      </c>
      <c r="H47" s="14" t="s">
        <v>5027</v>
      </c>
    </row>
    <row r="48" s="30" customFormat="true" ht="28" customHeight="true" spans="1:8">
      <c r="A48" s="14">
        <v>46</v>
      </c>
      <c r="B48" s="25" t="s">
        <v>5135</v>
      </c>
      <c r="C48" s="25" t="s">
        <v>5136</v>
      </c>
      <c r="D48" s="25" t="s">
        <v>5024</v>
      </c>
      <c r="E48" s="25" t="s">
        <v>5025</v>
      </c>
      <c r="F48" s="25" t="s">
        <v>5137</v>
      </c>
      <c r="G48" s="31">
        <v>44873</v>
      </c>
      <c r="H48" s="14" t="s">
        <v>5027</v>
      </c>
    </row>
    <row r="49" s="30" customFormat="true" ht="28" customHeight="true" spans="1:8">
      <c r="A49" s="14">
        <v>47</v>
      </c>
      <c r="B49" s="25" t="s">
        <v>5138</v>
      </c>
      <c r="C49" s="25" t="s">
        <v>4799</v>
      </c>
      <c r="D49" s="25" t="s">
        <v>5024</v>
      </c>
      <c r="E49" s="25" t="s">
        <v>5025</v>
      </c>
      <c r="F49" s="25" t="s">
        <v>5139</v>
      </c>
      <c r="G49" s="31">
        <v>44873</v>
      </c>
      <c r="H49" s="14" t="s">
        <v>5027</v>
      </c>
    </row>
    <row r="50" s="30" customFormat="true" ht="28" customHeight="true" spans="1:8">
      <c r="A50" s="14">
        <v>48</v>
      </c>
      <c r="B50" s="25" t="s">
        <v>5140</v>
      </c>
      <c r="C50" s="25" t="s">
        <v>3492</v>
      </c>
      <c r="D50" s="25" t="s">
        <v>5024</v>
      </c>
      <c r="E50" s="25" t="s">
        <v>5025</v>
      </c>
      <c r="F50" s="25" t="s">
        <v>5141</v>
      </c>
      <c r="G50" s="31">
        <v>44873</v>
      </c>
      <c r="H50" s="14" t="s">
        <v>5027</v>
      </c>
    </row>
    <row r="51" s="30" customFormat="true" ht="28" customHeight="true" spans="1:8">
      <c r="A51" s="14">
        <v>49</v>
      </c>
      <c r="B51" s="25" t="s">
        <v>5142</v>
      </c>
      <c r="C51" s="25" t="s">
        <v>5143</v>
      </c>
      <c r="D51" s="25" t="s">
        <v>5024</v>
      </c>
      <c r="E51" s="25" t="s">
        <v>5025</v>
      </c>
      <c r="F51" s="25" t="s">
        <v>5144</v>
      </c>
      <c r="G51" s="31">
        <v>44873</v>
      </c>
      <c r="H51" s="14" t="s">
        <v>5027</v>
      </c>
    </row>
    <row r="52" s="30" customFormat="true" ht="28" customHeight="true" spans="1:8">
      <c r="A52" s="14">
        <v>50</v>
      </c>
      <c r="B52" s="25" t="s">
        <v>5145</v>
      </c>
      <c r="C52" s="25" t="s">
        <v>354</v>
      </c>
      <c r="D52" s="25" t="s">
        <v>5024</v>
      </c>
      <c r="E52" s="25" t="s">
        <v>5025</v>
      </c>
      <c r="F52" s="25" t="s">
        <v>5146</v>
      </c>
      <c r="G52" s="31">
        <v>44873</v>
      </c>
      <c r="H52" s="14" t="s">
        <v>5027</v>
      </c>
    </row>
    <row r="53" s="30" customFormat="true" ht="28" customHeight="true" spans="1:8">
      <c r="A53" s="14">
        <v>51</v>
      </c>
      <c r="B53" s="25" t="s">
        <v>5147</v>
      </c>
      <c r="C53" s="25" t="s">
        <v>5148</v>
      </c>
      <c r="D53" s="25" t="s">
        <v>5024</v>
      </c>
      <c r="E53" s="25" t="s">
        <v>5025</v>
      </c>
      <c r="F53" s="25" t="s">
        <v>5149</v>
      </c>
      <c r="G53" s="31">
        <v>44873</v>
      </c>
      <c r="H53" s="14" t="s">
        <v>5027</v>
      </c>
    </row>
    <row r="54" s="30" customFormat="true" ht="28" customHeight="true" spans="1:8">
      <c r="A54" s="14">
        <v>52</v>
      </c>
      <c r="B54" s="25" t="s">
        <v>5150</v>
      </c>
      <c r="C54" s="25" t="s">
        <v>5151</v>
      </c>
      <c r="D54" s="25" t="s">
        <v>5024</v>
      </c>
      <c r="E54" s="25" t="s">
        <v>5025</v>
      </c>
      <c r="F54" s="25" t="s">
        <v>5152</v>
      </c>
      <c r="G54" s="31">
        <v>44873</v>
      </c>
      <c r="H54" s="14" t="s">
        <v>5027</v>
      </c>
    </row>
    <row r="55" s="30" customFormat="true" ht="28" customHeight="true" spans="1:8">
      <c r="A55" s="14">
        <v>53</v>
      </c>
      <c r="B55" s="25" t="s">
        <v>5072</v>
      </c>
      <c r="C55" s="25" t="s">
        <v>2024</v>
      </c>
      <c r="D55" s="25" t="s">
        <v>5024</v>
      </c>
      <c r="E55" s="25" t="s">
        <v>5025</v>
      </c>
      <c r="F55" s="25" t="s">
        <v>5153</v>
      </c>
      <c r="G55" s="31">
        <v>44873</v>
      </c>
      <c r="H55" s="14" t="s">
        <v>5027</v>
      </c>
    </row>
    <row r="56" s="30" customFormat="true" ht="28" customHeight="true" spans="1:8">
      <c r="A56" s="14">
        <v>54</v>
      </c>
      <c r="B56" s="25" t="s">
        <v>5154</v>
      </c>
      <c r="C56" s="25" t="s">
        <v>5155</v>
      </c>
      <c r="D56" s="25" t="s">
        <v>5024</v>
      </c>
      <c r="E56" s="25" t="s">
        <v>5025</v>
      </c>
      <c r="F56" s="25" t="s">
        <v>5156</v>
      </c>
      <c r="G56" s="31">
        <v>44873</v>
      </c>
      <c r="H56" s="14" t="s">
        <v>5027</v>
      </c>
    </row>
    <row r="57" s="30" customFormat="true" ht="28" customHeight="true" spans="1:8">
      <c r="A57" s="14">
        <v>55</v>
      </c>
      <c r="B57" s="25" t="s">
        <v>5157</v>
      </c>
      <c r="C57" s="25" t="s">
        <v>758</v>
      </c>
      <c r="D57" s="25" t="s">
        <v>5024</v>
      </c>
      <c r="E57" s="25" t="s">
        <v>5158</v>
      </c>
      <c r="F57" s="25" t="s">
        <v>5159</v>
      </c>
      <c r="G57" s="31">
        <v>44886</v>
      </c>
      <c r="H57" s="14" t="s">
        <v>5027</v>
      </c>
    </row>
    <row r="58" s="30" customFormat="true" ht="28" customHeight="true" spans="1:8">
      <c r="A58" s="14">
        <v>56</v>
      </c>
      <c r="B58" s="25" t="s">
        <v>5160</v>
      </c>
      <c r="C58" s="25" t="s">
        <v>5161</v>
      </c>
      <c r="D58" s="25" t="s">
        <v>5024</v>
      </c>
      <c r="E58" s="25" t="s">
        <v>5158</v>
      </c>
      <c r="F58" s="25" t="s">
        <v>5162</v>
      </c>
      <c r="G58" s="31">
        <v>44886</v>
      </c>
      <c r="H58" s="14" t="s">
        <v>5027</v>
      </c>
    </row>
    <row r="59" s="30" customFormat="true" ht="28" customHeight="true" spans="1:8">
      <c r="A59" s="14">
        <v>57</v>
      </c>
      <c r="B59" s="25" t="s">
        <v>5163</v>
      </c>
      <c r="C59" s="25" t="s">
        <v>5164</v>
      </c>
      <c r="D59" s="25" t="s">
        <v>5024</v>
      </c>
      <c r="E59" s="25" t="s">
        <v>5158</v>
      </c>
      <c r="F59" s="25" t="s">
        <v>5165</v>
      </c>
      <c r="G59" s="31">
        <v>44886</v>
      </c>
      <c r="H59" s="14" t="s">
        <v>5027</v>
      </c>
    </row>
    <row r="60" s="30" customFormat="true" ht="28" customHeight="true" spans="1:8">
      <c r="A60" s="14">
        <v>58</v>
      </c>
      <c r="B60" s="25" t="s">
        <v>5166</v>
      </c>
      <c r="C60" s="25" t="s">
        <v>5167</v>
      </c>
      <c r="D60" s="25" t="s">
        <v>5024</v>
      </c>
      <c r="E60" s="25" t="s">
        <v>5158</v>
      </c>
      <c r="F60" s="25" t="s">
        <v>5168</v>
      </c>
      <c r="G60" s="31">
        <v>44886</v>
      </c>
      <c r="H60" s="14" t="s">
        <v>5027</v>
      </c>
    </row>
    <row r="61" s="30" customFormat="true" ht="28" customHeight="true" spans="1:8">
      <c r="A61" s="14">
        <v>59</v>
      </c>
      <c r="B61" s="25" t="s">
        <v>5169</v>
      </c>
      <c r="C61" s="25" t="s">
        <v>5170</v>
      </c>
      <c r="D61" s="25" t="s">
        <v>5024</v>
      </c>
      <c r="E61" s="25" t="s">
        <v>5158</v>
      </c>
      <c r="F61" s="25" t="s">
        <v>5171</v>
      </c>
      <c r="G61" s="31">
        <v>44886</v>
      </c>
      <c r="H61" s="14" t="s">
        <v>5027</v>
      </c>
    </row>
    <row r="62" s="30" customFormat="true" ht="28" customHeight="true" spans="1:8">
      <c r="A62" s="14">
        <v>60</v>
      </c>
      <c r="B62" s="25" t="s">
        <v>5172</v>
      </c>
      <c r="C62" s="25" t="s">
        <v>4857</v>
      </c>
      <c r="D62" s="25" t="s">
        <v>5024</v>
      </c>
      <c r="E62" s="25" t="s">
        <v>5158</v>
      </c>
      <c r="F62" s="25" t="s">
        <v>5173</v>
      </c>
      <c r="G62" s="31">
        <v>44886</v>
      </c>
      <c r="H62" s="14" t="s">
        <v>5027</v>
      </c>
    </row>
    <row r="63" s="30" customFormat="true" ht="28" customHeight="true" spans="1:8">
      <c r="A63" s="14">
        <v>61</v>
      </c>
      <c r="B63" s="25" t="s">
        <v>5174</v>
      </c>
      <c r="C63" s="25" t="s">
        <v>5175</v>
      </c>
      <c r="D63" s="25" t="s">
        <v>5024</v>
      </c>
      <c r="E63" s="25" t="s">
        <v>5158</v>
      </c>
      <c r="F63" s="25" t="s">
        <v>5176</v>
      </c>
      <c r="G63" s="31">
        <v>44886</v>
      </c>
      <c r="H63" s="14" t="s">
        <v>5027</v>
      </c>
    </row>
    <row r="64" s="30" customFormat="true" ht="28" customHeight="true" spans="1:8">
      <c r="A64" s="14">
        <v>62</v>
      </c>
      <c r="B64" s="25" t="s">
        <v>5177</v>
      </c>
      <c r="C64" s="25" t="s">
        <v>4999</v>
      </c>
      <c r="D64" s="25" t="s">
        <v>5024</v>
      </c>
      <c r="E64" s="25" t="s">
        <v>5158</v>
      </c>
      <c r="F64" s="25" t="s">
        <v>5178</v>
      </c>
      <c r="G64" s="31">
        <v>44886</v>
      </c>
      <c r="H64" s="14" t="s">
        <v>5027</v>
      </c>
    </row>
    <row r="65" s="30" customFormat="true" ht="28" customHeight="true" spans="1:8">
      <c r="A65" s="14">
        <v>63</v>
      </c>
      <c r="B65" s="25" t="s">
        <v>5179</v>
      </c>
      <c r="C65" s="25" t="s">
        <v>1817</v>
      </c>
      <c r="D65" s="25" t="s">
        <v>5024</v>
      </c>
      <c r="E65" s="25" t="s">
        <v>5158</v>
      </c>
      <c r="F65" s="25" t="s">
        <v>5180</v>
      </c>
      <c r="G65" s="31">
        <v>44886</v>
      </c>
      <c r="H65" s="14" t="s">
        <v>5027</v>
      </c>
    </row>
    <row r="66" s="30" customFormat="true" ht="28" customHeight="true" spans="1:8">
      <c r="A66" s="14">
        <v>64</v>
      </c>
      <c r="B66" s="25" t="s">
        <v>5181</v>
      </c>
      <c r="C66" s="25" t="s">
        <v>5182</v>
      </c>
      <c r="D66" s="25" t="s">
        <v>5024</v>
      </c>
      <c r="E66" s="25" t="s">
        <v>5158</v>
      </c>
      <c r="F66" s="25" t="s">
        <v>5183</v>
      </c>
      <c r="G66" s="31">
        <v>44886</v>
      </c>
      <c r="H66" s="14" t="s">
        <v>5027</v>
      </c>
    </row>
    <row r="67" s="30" customFormat="true" ht="28" customHeight="true" spans="1:8">
      <c r="A67" s="14">
        <v>65</v>
      </c>
      <c r="B67" s="25" t="s">
        <v>5184</v>
      </c>
      <c r="C67" s="25" t="s">
        <v>1572</v>
      </c>
      <c r="D67" s="25" t="s">
        <v>5024</v>
      </c>
      <c r="E67" s="25" t="s">
        <v>5158</v>
      </c>
      <c r="F67" s="25" t="s">
        <v>5185</v>
      </c>
      <c r="G67" s="31">
        <v>44886</v>
      </c>
      <c r="H67" s="14" t="s">
        <v>5027</v>
      </c>
    </row>
    <row r="68" s="30" customFormat="true" ht="28" customHeight="true" spans="1:8">
      <c r="A68" s="14">
        <v>66</v>
      </c>
      <c r="B68" s="25" t="s">
        <v>5186</v>
      </c>
      <c r="C68" s="25" t="s">
        <v>5187</v>
      </c>
      <c r="D68" s="25" t="s">
        <v>5024</v>
      </c>
      <c r="E68" s="25" t="s">
        <v>5158</v>
      </c>
      <c r="F68" s="25" t="s">
        <v>5188</v>
      </c>
      <c r="G68" s="31">
        <v>44886</v>
      </c>
      <c r="H68" s="14" t="s">
        <v>5027</v>
      </c>
    </row>
    <row r="69" s="30" customFormat="true" ht="28" customHeight="true" spans="1:8">
      <c r="A69" s="14">
        <v>67</v>
      </c>
      <c r="B69" s="25" t="s">
        <v>5189</v>
      </c>
      <c r="C69" s="25" t="s">
        <v>5190</v>
      </c>
      <c r="D69" s="25" t="s">
        <v>5024</v>
      </c>
      <c r="E69" s="25" t="s">
        <v>5158</v>
      </c>
      <c r="F69" s="25" t="s">
        <v>5191</v>
      </c>
      <c r="G69" s="31">
        <v>44886</v>
      </c>
      <c r="H69" s="14" t="s">
        <v>5027</v>
      </c>
    </row>
    <row r="70" s="30" customFormat="true" ht="28" customHeight="true" spans="1:8">
      <c r="A70" s="14">
        <v>68</v>
      </c>
      <c r="B70" s="25" t="s">
        <v>5192</v>
      </c>
      <c r="C70" s="25" t="s">
        <v>5114</v>
      </c>
      <c r="D70" s="25" t="s">
        <v>5024</v>
      </c>
      <c r="E70" s="25" t="s">
        <v>5158</v>
      </c>
      <c r="F70" s="25" t="s">
        <v>5193</v>
      </c>
      <c r="G70" s="31">
        <v>44886</v>
      </c>
      <c r="H70" s="14" t="s">
        <v>5027</v>
      </c>
    </row>
    <row r="71" s="30" customFormat="true" ht="28" customHeight="true" spans="1:8">
      <c r="A71" s="14">
        <v>69</v>
      </c>
      <c r="B71" s="25" t="s">
        <v>5194</v>
      </c>
      <c r="C71" s="25" t="s">
        <v>557</v>
      </c>
      <c r="D71" s="25" t="s">
        <v>5024</v>
      </c>
      <c r="E71" s="25" t="s">
        <v>5158</v>
      </c>
      <c r="F71" s="25" t="s">
        <v>5195</v>
      </c>
      <c r="G71" s="31">
        <v>44886</v>
      </c>
      <c r="H71" s="14" t="s">
        <v>5027</v>
      </c>
    </row>
    <row r="72" s="30" customFormat="true" ht="28" customHeight="true" spans="1:8">
      <c r="A72" s="14">
        <v>70</v>
      </c>
      <c r="B72" s="25" t="s">
        <v>5196</v>
      </c>
      <c r="C72" s="25" t="s">
        <v>5197</v>
      </c>
      <c r="D72" s="25" t="s">
        <v>5024</v>
      </c>
      <c r="E72" s="25" t="s">
        <v>5158</v>
      </c>
      <c r="F72" s="25" t="s">
        <v>5198</v>
      </c>
      <c r="G72" s="31">
        <v>44886</v>
      </c>
      <c r="H72" s="14" t="s">
        <v>5027</v>
      </c>
    </row>
    <row r="73" s="30" customFormat="true" ht="28" customHeight="true" spans="1:8">
      <c r="A73" s="14">
        <v>71</v>
      </c>
      <c r="B73" s="25" t="s">
        <v>5199</v>
      </c>
      <c r="C73" s="25" t="s">
        <v>5200</v>
      </c>
      <c r="D73" s="25" t="s">
        <v>5024</v>
      </c>
      <c r="E73" s="25" t="s">
        <v>5158</v>
      </c>
      <c r="F73" s="25" t="s">
        <v>5201</v>
      </c>
      <c r="G73" s="31">
        <v>44886</v>
      </c>
      <c r="H73" s="14" t="s">
        <v>5027</v>
      </c>
    </row>
    <row r="74" s="30" customFormat="true" ht="28" customHeight="true" spans="1:8">
      <c r="A74" s="14">
        <v>72</v>
      </c>
      <c r="B74" s="25" t="s">
        <v>5202</v>
      </c>
      <c r="C74" s="25" t="s">
        <v>5203</v>
      </c>
      <c r="D74" s="25" t="s">
        <v>5024</v>
      </c>
      <c r="E74" s="25" t="s">
        <v>5158</v>
      </c>
      <c r="F74" s="25" t="s">
        <v>5204</v>
      </c>
      <c r="G74" s="31">
        <v>44886</v>
      </c>
      <c r="H74" s="14" t="s">
        <v>5027</v>
      </c>
    </row>
    <row r="75" s="30" customFormat="true" ht="28" customHeight="true" spans="1:8">
      <c r="A75" s="14">
        <v>73</v>
      </c>
      <c r="B75" s="25" t="s">
        <v>5205</v>
      </c>
      <c r="C75" s="25" t="s">
        <v>5206</v>
      </c>
      <c r="D75" s="25" t="s">
        <v>5024</v>
      </c>
      <c r="E75" s="25" t="s">
        <v>5158</v>
      </c>
      <c r="F75" s="25" t="s">
        <v>5207</v>
      </c>
      <c r="G75" s="31">
        <v>44886</v>
      </c>
      <c r="H75" s="14" t="s">
        <v>5027</v>
      </c>
    </row>
    <row r="76" s="30" customFormat="true" ht="28" customHeight="true" spans="1:8">
      <c r="A76" s="14">
        <v>74</v>
      </c>
      <c r="B76" s="25" t="s">
        <v>5208</v>
      </c>
      <c r="C76" s="25" t="s">
        <v>5209</v>
      </c>
      <c r="D76" s="25" t="s">
        <v>5024</v>
      </c>
      <c r="E76" s="25" t="s">
        <v>5158</v>
      </c>
      <c r="F76" s="25" t="s">
        <v>5210</v>
      </c>
      <c r="G76" s="31">
        <v>44886</v>
      </c>
      <c r="H76" s="14" t="s">
        <v>5027</v>
      </c>
    </row>
    <row r="77" s="30" customFormat="true" ht="28" customHeight="true" spans="1:8">
      <c r="A77" s="14">
        <v>75</v>
      </c>
      <c r="B77" s="25" t="s">
        <v>5211</v>
      </c>
      <c r="C77" s="25" t="s">
        <v>4825</v>
      </c>
      <c r="D77" s="25" t="s">
        <v>5024</v>
      </c>
      <c r="E77" s="25" t="s">
        <v>5158</v>
      </c>
      <c r="F77" s="25" t="s">
        <v>5212</v>
      </c>
      <c r="G77" s="31">
        <v>44886</v>
      </c>
      <c r="H77" s="14" t="s">
        <v>5027</v>
      </c>
    </row>
    <row r="78" s="30" customFormat="true" ht="28" customHeight="true" spans="1:8">
      <c r="A78" s="14">
        <v>76</v>
      </c>
      <c r="B78" s="25" t="s">
        <v>5213</v>
      </c>
      <c r="C78" s="25" t="s">
        <v>3217</v>
      </c>
      <c r="D78" s="25" t="s">
        <v>5024</v>
      </c>
      <c r="E78" s="25" t="s">
        <v>5158</v>
      </c>
      <c r="F78" s="25" t="s">
        <v>5214</v>
      </c>
      <c r="G78" s="31">
        <v>44886</v>
      </c>
      <c r="H78" s="14" t="s">
        <v>5027</v>
      </c>
    </row>
    <row r="79" s="30" customFormat="true" ht="28" customHeight="true" spans="1:8">
      <c r="A79" s="14">
        <v>77</v>
      </c>
      <c r="B79" s="25" t="s">
        <v>5215</v>
      </c>
      <c r="C79" s="25" t="s">
        <v>5216</v>
      </c>
      <c r="D79" s="25" t="s">
        <v>5024</v>
      </c>
      <c r="E79" s="25" t="s">
        <v>5158</v>
      </c>
      <c r="F79" s="25" t="s">
        <v>5217</v>
      </c>
      <c r="G79" s="31">
        <v>44886</v>
      </c>
      <c r="H79" s="14" t="s">
        <v>5027</v>
      </c>
    </row>
    <row r="80" s="30" customFormat="true" ht="28" customHeight="true" spans="1:8">
      <c r="A80" s="14">
        <v>78</v>
      </c>
      <c r="B80" s="25" t="s">
        <v>5218</v>
      </c>
      <c r="C80" s="25" t="s">
        <v>845</v>
      </c>
      <c r="D80" s="25" t="s">
        <v>5024</v>
      </c>
      <c r="E80" s="25" t="s">
        <v>5158</v>
      </c>
      <c r="F80" s="25" t="s">
        <v>5219</v>
      </c>
      <c r="G80" s="31">
        <v>44886</v>
      </c>
      <c r="H80" s="14" t="s">
        <v>5027</v>
      </c>
    </row>
    <row r="81" s="30" customFormat="true" ht="28" customHeight="true" spans="1:8">
      <c r="A81" s="14">
        <v>79</v>
      </c>
      <c r="B81" s="25" t="s">
        <v>5220</v>
      </c>
      <c r="C81" s="25" t="s">
        <v>4201</v>
      </c>
      <c r="D81" s="25" t="s">
        <v>5024</v>
      </c>
      <c r="E81" s="25" t="s">
        <v>5158</v>
      </c>
      <c r="F81" s="25" t="s">
        <v>5221</v>
      </c>
      <c r="G81" s="31">
        <v>44886</v>
      </c>
      <c r="H81" s="14" t="s">
        <v>5027</v>
      </c>
    </row>
    <row r="82" s="30" customFormat="true" ht="28" customHeight="true" spans="1:8">
      <c r="A82" s="14">
        <v>80</v>
      </c>
      <c r="B82" s="25" t="s">
        <v>5222</v>
      </c>
      <c r="C82" s="25" t="s">
        <v>761</v>
      </c>
      <c r="D82" s="25" t="s">
        <v>5024</v>
      </c>
      <c r="E82" s="25" t="s">
        <v>5158</v>
      </c>
      <c r="F82" s="25" t="s">
        <v>5223</v>
      </c>
      <c r="G82" s="31">
        <v>44886</v>
      </c>
      <c r="H82" s="14" t="s">
        <v>5027</v>
      </c>
    </row>
    <row r="83" s="30" customFormat="true" ht="28" customHeight="true" spans="1:8">
      <c r="A83" s="14">
        <v>81</v>
      </c>
      <c r="B83" s="25" t="s">
        <v>5224</v>
      </c>
      <c r="C83" s="25" t="s">
        <v>5225</v>
      </c>
      <c r="D83" s="25" t="s">
        <v>5024</v>
      </c>
      <c r="E83" s="25" t="s">
        <v>5158</v>
      </c>
      <c r="F83" s="25" t="s">
        <v>5226</v>
      </c>
      <c r="G83" s="31">
        <v>44886</v>
      </c>
      <c r="H83" s="14" t="s">
        <v>5027</v>
      </c>
    </row>
    <row r="84" s="30" customFormat="true" ht="28" customHeight="true" spans="1:8">
      <c r="A84" s="14">
        <v>82</v>
      </c>
      <c r="B84" s="25" t="s">
        <v>5227</v>
      </c>
      <c r="C84" s="25" t="s">
        <v>4828</v>
      </c>
      <c r="D84" s="25" t="s">
        <v>5024</v>
      </c>
      <c r="E84" s="25" t="s">
        <v>5158</v>
      </c>
      <c r="F84" s="25" t="s">
        <v>5228</v>
      </c>
      <c r="G84" s="31">
        <v>44886</v>
      </c>
      <c r="H84" s="14" t="s">
        <v>5027</v>
      </c>
    </row>
    <row r="85" s="30" customFormat="true" ht="28" customHeight="true" spans="1:8">
      <c r="A85" s="14">
        <v>83</v>
      </c>
      <c r="B85" s="25" t="s">
        <v>5229</v>
      </c>
      <c r="C85" s="25" t="s">
        <v>507</v>
      </c>
      <c r="D85" s="25" t="s">
        <v>5024</v>
      </c>
      <c r="E85" s="25" t="s">
        <v>5158</v>
      </c>
      <c r="F85" s="25" t="s">
        <v>5230</v>
      </c>
      <c r="G85" s="31">
        <v>44886</v>
      </c>
      <c r="H85" s="14" t="s">
        <v>5027</v>
      </c>
    </row>
    <row r="86" s="30" customFormat="true" ht="28" customHeight="true" spans="1:8">
      <c r="A86" s="14">
        <v>84</v>
      </c>
      <c r="B86" s="25" t="s">
        <v>5231</v>
      </c>
      <c r="C86" s="25" t="s">
        <v>3349</v>
      </c>
      <c r="D86" s="25" t="s">
        <v>5024</v>
      </c>
      <c r="E86" s="25" t="s">
        <v>5158</v>
      </c>
      <c r="F86" s="25" t="s">
        <v>5232</v>
      </c>
      <c r="G86" s="31">
        <v>44886</v>
      </c>
      <c r="H86" s="14" t="s">
        <v>5027</v>
      </c>
    </row>
    <row r="87" s="30" customFormat="true" ht="28" customHeight="true" spans="1:8">
      <c r="A87" s="14">
        <v>85</v>
      </c>
      <c r="B87" s="25" t="s">
        <v>5233</v>
      </c>
      <c r="C87" s="25" t="s">
        <v>165</v>
      </c>
      <c r="D87" s="25" t="s">
        <v>5024</v>
      </c>
      <c r="E87" s="25" t="s">
        <v>5158</v>
      </c>
      <c r="F87" s="25" t="s">
        <v>5234</v>
      </c>
      <c r="G87" s="31">
        <v>44886</v>
      </c>
      <c r="H87" s="14" t="s">
        <v>5027</v>
      </c>
    </row>
    <row r="88" s="30" customFormat="true" ht="28" customHeight="true" spans="1:8">
      <c r="A88" s="14">
        <v>86</v>
      </c>
      <c r="B88" s="25" t="s">
        <v>5235</v>
      </c>
      <c r="C88" s="25" t="s">
        <v>3902</v>
      </c>
      <c r="D88" s="25" t="s">
        <v>5024</v>
      </c>
      <c r="E88" s="25" t="s">
        <v>5158</v>
      </c>
      <c r="F88" s="25" t="s">
        <v>5236</v>
      </c>
      <c r="G88" s="31">
        <v>44886</v>
      </c>
      <c r="H88" s="14" t="s">
        <v>5027</v>
      </c>
    </row>
    <row r="89" s="30" customFormat="true" ht="28" customHeight="true" spans="1:8">
      <c r="A89" s="14">
        <v>87</v>
      </c>
      <c r="B89" s="25" t="s">
        <v>5237</v>
      </c>
      <c r="C89" s="25" t="s">
        <v>1531</v>
      </c>
      <c r="D89" s="25" t="s">
        <v>5024</v>
      </c>
      <c r="E89" s="25" t="s">
        <v>5158</v>
      </c>
      <c r="F89" s="25" t="s">
        <v>5238</v>
      </c>
      <c r="G89" s="31">
        <v>44886</v>
      </c>
      <c r="H89" s="14" t="s">
        <v>5027</v>
      </c>
    </row>
    <row r="90" s="30" customFormat="true" ht="28" customHeight="true" spans="1:8">
      <c r="A90" s="14">
        <v>88</v>
      </c>
      <c r="B90" s="25" t="s">
        <v>5239</v>
      </c>
      <c r="C90" s="25" t="s">
        <v>2994</v>
      </c>
      <c r="D90" s="25" t="s">
        <v>5024</v>
      </c>
      <c r="E90" s="25" t="s">
        <v>5158</v>
      </c>
      <c r="F90" s="25" t="s">
        <v>5240</v>
      </c>
      <c r="G90" s="31">
        <v>44886</v>
      </c>
      <c r="H90" s="14" t="s">
        <v>5027</v>
      </c>
    </row>
    <row r="91" s="30" customFormat="true" ht="28" customHeight="true" spans="1:8">
      <c r="A91" s="14">
        <v>89</v>
      </c>
      <c r="B91" s="25" t="s">
        <v>5241</v>
      </c>
      <c r="C91" s="25" t="s">
        <v>5242</v>
      </c>
      <c r="D91" s="25" t="s">
        <v>5024</v>
      </c>
      <c r="E91" s="25" t="s">
        <v>5025</v>
      </c>
      <c r="F91" s="25" t="s">
        <v>5243</v>
      </c>
      <c r="G91" s="31">
        <v>44888</v>
      </c>
      <c r="H91" s="14" t="s">
        <v>5027</v>
      </c>
    </row>
    <row r="92" s="30" customFormat="true" ht="28" customHeight="true" spans="1:8">
      <c r="A92" s="14">
        <v>90</v>
      </c>
      <c r="B92" s="25" t="s">
        <v>5244</v>
      </c>
      <c r="C92" s="25" t="s">
        <v>5245</v>
      </c>
      <c r="D92" s="25" t="s">
        <v>5024</v>
      </c>
      <c r="E92" s="25" t="s">
        <v>5025</v>
      </c>
      <c r="F92" s="25" t="s">
        <v>5246</v>
      </c>
      <c r="G92" s="31">
        <v>44888</v>
      </c>
      <c r="H92" s="14" t="s">
        <v>5027</v>
      </c>
    </row>
    <row r="93" s="30" customFormat="true" ht="28" customHeight="true" spans="1:8">
      <c r="A93" s="14">
        <v>91</v>
      </c>
      <c r="B93" s="25" t="s">
        <v>5247</v>
      </c>
      <c r="C93" s="25" t="s">
        <v>147</v>
      </c>
      <c r="D93" s="25" t="s">
        <v>5024</v>
      </c>
      <c r="E93" s="25" t="s">
        <v>5025</v>
      </c>
      <c r="F93" s="25" t="s">
        <v>5248</v>
      </c>
      <c r="G93" s="31">
        <v>44888</v>
      </c>
      <c r="H93" s="14" t="s">
        <v>5027</v>
      </c>
    </row>
    <row r="94" s="30" customFormat="true" ht="28" customHeight="true" spans="1:8">
      <c r="A94" s="14">
        <v>92</v>
      </c>
      <c r="B94" s="25" t="s">
        <v>3322</v>
      </c>
      <c r="C94" s="25" t="s">
        <v>4610</v>
      </c>
      <c r="D94" s="25" t="s">
        <v>5024</v>
      </c>
      <c r="E94" s="25" t="s">
        <v>5025</v>
      </c>
      <c r="F94" s="25" t="s">
        <v>5249</v>
      </c>
      <c r="G94" s="31">
        <v>44888</v>
      </c>
      <c r="H94" s="14" t="s">
        <v>5027</v>
      </c>
    </row>
    <row r="95" s="30" customFormat="true" ht="28" customHeight="true" spans="1:8">
      <c r="A95" s="14">
        <v>93</v>
      </c>
      <c r="B95" s="25" t="s">
        <v>5250</v>
      </c>
      <c r="C95" s="25" t="s">
        <v>585</v>
      </c>
      <c r="D95" s="25" t="s">
        <v>5024</v>
      </c>
      <c r="E95" s="25" t="s">
        <v>5025</v>
      </c>
      <c r="F95" s="25" t="s">
        <v>5251</v>
      </c>
      <c r="G95" s="31">
        <v>44888</v>
      </c>
      <c r="H95" s="14" t="s">
        <v>5027</v>
      </c>
    </row>
    <row r="96" s="30" customFormat="true" ht="28" customHeight="true" spans="1:8">
      <c r="A96" s="14">
        <v>94</v>
      </c>
      <c r="B96" s="25" t="s">
        <v>5252</v>
      </c>
      <c r="C96" s="25" t="s">
        <v>5253</v>
      </c>
      <c r="D96" s="25" t="s">
        <v>5024</v>
      </c>
      <c r="E96" s="25" t="s">
        <v>5025</v>
      </c>
      <c r="F96" s="25" t="s">
        <v>5254</v>
      </c>
      <c r="G96" s="31">
        <v>44888</v>
      </c>
      <c r="H96" s="14" t="s">
        <v>5027</v>
      </c>
    </row>
    <row r="97" s="30" customFormat="true" ht="28" customHeight="true" spans="1:8">
      <c r="A97" s="14">
        <v>95</v>
      </c>
      <c r="B97" s="25" t="s">
        <v>5255</v>
      </c>
      <c r="C97" s="25" t="s">
        <v>5256</v>
      </c>
      <c r="D97" s="25" t="s">
        <v>5024</v>
      </c>
      <c r="E97" s="25" t="s">
        <v>5025</v>
      </c>
      <c r="F97" s="25" t="s">
        <v>5257</v>
      </c>
      <c r="G97" s="31">
        <v>44888</v>
      </c>
      <c r="H97" s="14" t="s">
        <v>5027</v>
      </c>
    </row>
    <row r="98" s="30" customFormat="true" ht="28" customHeight="true" spans="1:8">
      <c r="A98" s="14">
        <v>96</v>
      </c>
      <c r="B98" s="25" t="s">
        <v>5258</v>
      </c>
      <c r="C98" s="25" t="s">
        <v>4838</v>
      </c>
      <c r="D98" s="25" t="s">
        <v>5024</v>
      </c>
      <c r="E98" s="25" t="s">
        <v>5025</v>
      </c>
      <c r="F98" s="25" t="s">
        <v>5259</v>
      </c>
      <c r="G98" s="31">
        <v>44888</v>
      </c>
      <c r="H98" s="14" t="s">
        <v>5027</v>
      </c>
    </row>
    <row r="99" s="30" customFormat="true" ht="28" customHeight="true" spans="1:8">
      <c r="A99" s="14">
        <v>97</v>
      </c>
      <c r="B99" s="25" t="s">
        <v>5260</v>
      </c>
      <c r="C99" s="25" t="s">
        <v>2799</v>
      </c>
      <c r="D99" s="25" t="s">
        <v>5024</v>
      </c>
      <c r="E99" s="25" t="s">
        <v>5025</v>
      </c>
      <c r="F99" s="25" t="s">
        <v>5261</v>
      </c>
      <c r="G99" s="31">
        <v>44888</v>
      </c>
      <c r="H99" s="14" t="s">
        <v>5027</v>
      </c>
    </row>
    <row r="100" s="30" customFormat="true" ht="28" customHeight="true" spans="1:8">
      <c r="A100" s="14">
        <v>98</v>
      </c>
      <c r="B100" s="25" t="s">
        <v>5262</v>
      </c>
      <c r="C100" s="25" t="s">
        <v>5263</v>
      </c>
      <c r="D100" s="25" t="s">
        <v>5024</v>
      </c>
      <c r="E100" s="25" t="s">
        <v>5025</v>
      </c>
      <c r="F100" s="25" t="s">
        <v>5264</v>
      </c>
      <c r="G100" s="31">
        <v>44888</v>
      </c>
      <c r="H100" s="14" t="s">
        <v>5027</v>
      </c>
    </row>
    <row r="101" s="30" customFormat="true" ht="28" customHeight="true" spans="1:8">
      <c r="A101" s="14">
        <v>99</v>
      </c>
      <c r="B101" s="25" t="s">
        <v>1714</v>
      </c>
      <c r="C101" s="25" t="s">
        <v>2733</v>
      </c>
      <c r="D101" s="25" t="s">
        <v>5024</v>
      </c>
      <c r="E101" s="25" t="s">
        <v>5025</v>
      </c>
      <c r="F101" s="25" t="s">
        <v>5265</v>
      </c>
      <c r="G101" s="31">
        <v>44888</v>
      </c>
      <c r="H101" s="14" t="s">
        <v>5027</v>
      </c>
    </row>
    <row r="102" s="30" customFormat="true" ht="28" customHeight="true" spans="1:8">
      <c r="A102" s="14">
        <v>100</v>
      </c>
      <c r="B102" s="25" t="s">
        <v>5266</v>
      </c>
      <c r="C102" s="25" t="s">
        <v>822</v>
      </c>
      <c r="D102" s="25" t="s">
        <v>5024</v>
      </c>
      <c r="E102" s="25" t="s">
        <v>5025</v>
      </c>
      <c r="F102" s="25" t="s">
        <v>5267</v>
      </c>
      <c r="G102" s="31">
        <v>44888</v>
      </c>
      <c r="H102" s="14" t="s">
        <v>5027</v>
      </c>
    </row>
    <row r="103" s="30" customFormat="true" ht="28" customHeight="true" spans="1:8">
      <c r="A103" s="14">
        <v>101</v>
      </c>
      <c r="B103" s="25" t="s">
        <v>5268</v>
      </c>
      <c r="C103" s="25" t="s">
        <v>5269</v>
      </c>
      <c r="D103" s="25" t="s">
        <v>5024</v>
      </c>
      <c r="E103" s="25" t="s">
        <v>5025</v>
      </c>
      <c r="F103" s="25" t="s">
        <v>5270</v>
      </c>
      <c r="G103" s="31">
        <v>44888</v>
      </c>
      <c r="H103" s="14" t="s">
        <v>5027</v>
      </c>
    </row>
    <row r="104" s="30" customFormat="true" ht="28" customHeight="true" spans="1:8">
      <c r="A104" s="14">
        <v>102</v>
      </c>
      <c r="B104" s="25" t="s">
        <v>5271</v>
      </c>
      <c r="C104" s="25" t="s">
        <v>4889</v>
      </c>
      <c r="D104" s="25" t="s">
        <v>5024</v>
      </c>
      <c r="E104" s="25" t="s">
        <v>5025</v>
      </c>
      <c r="F104" s="25" t="s">
        <v>5272</v>
      </c>
      <c r="G104" s="31">
        <v>44888</v>
      </c>
      <c r="H104" s="14" t="s">
        <v>5027</v>
      </c>
    </row>
    <row r="105" s="30" customFormat="true" ht="28" customHeight="true" spans="1:8">
      <c r="A105" s="14">
        <v>103</v>
      </c>
      <c r="B105" s="25" t="s">
        <v>5273</v>
      </c>
      <c r="C105" s="25" t="s">
        <v>5274</v>
      </c>
      <c r="D105" s="25" t="s">
        <v>5024</v>
      </c>
      <c r="E105" s="25" t="s">
        <v>5025</v>
      </c>
      <c r="F105" s="25" t="s">
        <v>5275</v>
      </c>
      <c r="G105" s="31">
        <v>44888</v>
      </c>
      <c r="H105" s="14" t="s">
        <v>5027</v>
      </c>
    </row>
    <row r="106" s="30" customFormat="true" ht="28" customHeight="true" spans="1:8">
      <c r="A106" s="14">
        <v>104</v>
      </c>
      <c r="B106" s="25" t="s">
        <v>5276</v>
      </c>
      <c r="C106" s="25" t="s">
        <v>4429</v>
      </c>
      <c r="D106" s="25" t="s">
        <v>5024</v>
      </c>
      <c r="E106" s="25" t="s">
        <v>5025</v>
      </c>
      <c r="F106" s="25" t="s">
        <v>5277</v>
      </c>
      <c r="G106" s="31">
        <v>44888</v>
      </c>
      <c r="H106" s="14" t="s">
        <v>5027</v>
      </c>
    </row>
    <row r="107" s="30" customFormat="true" ht="28" customHeight="true" spans="1:8">
      <c r="A107" s="14">
        <v>105</v>
      </c>
      <c r="B107" s="25" t="s">
        <v>5278</v>
      </c>
      <c r="C107" s="25" t="s">
        <v>5279</v>
      </c>
      <c r="D107" s="25" t="s">
        <v>5024</v>
      </c>
      <c r="E107" s="25" t="s">
        <v>5025</v>
      </c>
      <c r="F107" s="25" t="s">
        <v>5280</v>
      </c>
      <c r="G107" s="31">
        <v>44888</v>
      </c>
      <c r="H107" s="14" t="s">
        <v>5027</v>
      </c>
    </row>
    <row r="108" s="30" customFormat="true" ht="28" customHeight="true" spans="1:8">
      <c r="A108" s="14">
        <v>106</v>
      </c>
      <c r="B108" s="25" t="s">
        <v>5281</v>
      </c>
      <c r="C108" s="25" t="s">
        <v>2301</v>
      </c>
      <c r="D108" s="25" t="s">
        <v>5024</v>
      </c>
      <c r="E108" s="25" t="s">
        <v>5025</v>
      </c>
      <c r="F108" s="25" t="s">
        <v>5282</v>
      </c>
      <c r="G108" s="31">
        <v>44888</v>
      </c>
      <c r="H108" s="14" t="s">
        <v>5027</v>
      </c>
    </row>
    <row r="109" s="30" customFormat="true" ht="28" customHeight="true" spans="1:8">
      <c r="A109" s="14">
        <v>107</v>
      </c>
      <c r="B109" s="25" t="s">
        <v>5283</v>
      </c>
      <c r="C109" s="25" t="s">
        <v>5284</v>
      </c>
      <c r="D109" s="25" t="s">
        <v>5024</v>
      </c>
      <c r="E109" s="25" t="s">
        <v>5025</v>
      </c>
      <c r="F109" s="25" t="s">
        <v>5285</v>
      </c>
      <c r="G109" s="31">
        <v>44888</v>
      </c>
      <c r="H109" s="14" t="s">
        <v>5027</v>
      </c>
    </row>
    <row r="110" s="30" customFormat="true" ht="28" customHeight="true" spans="1:8">
      <c r="A110" s="14">
        <v>108</v>
      </c>
      <c r="B110" s="25" t="s">
        <v>5286</v>
      </c>
      <c r="C110" s="25" t="s">
        <v>5287</v>
      </c>
      <c r="D110" s="25" t="s">
        <v>5024</v>
      </c>
      <c r="E110" s="25" t="s">
        <v>5025</v>
      </c>
      <c r="F110" s="25" t="s">
        <v>5288</v>
      </c>
      <c r="G110" s="31">
        <v>44888</v>
      </c>
      <c r="H110" s="14" t="s">
        <v>5027</v>
      </c>
    </row>
    <row r="111" s="30" customFormat="true" ht="28" customHeight="true" spans="1:8">
      <c r="A111" s="14">
        <v>109</v>
      </c>
      <c r="B111" s="25" t="s">
        <v>5289</v>
      </c>
      <c r="C111" s="25" t="s">
        <v>5290</v>
      </c>
      <c r="D111" s="25" t="s">
        <v>5024</v>
      </c>
      <c r="E111" s="25" t="s">
        <v>5025</v>
      </c>
      <c r="F111" s="25" t="s">
        <v>5291</v>
      </c>
      <c r="G111" s="31">
        <v>44888</v>
      </c>
      <c r="H111" s="14" t="s">
        <v>5027</v>
      </c>
    </row>
    <row r="112" s="30" customFormat="true" ht="28" customHeight="true" spans="1:8">
      <c r="A112" s="14">
        <v>110</v>
      </c>
      <c r="B112" s="25" t="s">
        <v>1995</v>
      </c>
      <c r="C112" s="25" t="s">
        <v>5292</v>
      </c>
      <c r="D112" s="25" t="s">
        <v>5024</v>
      </c>
      <c r="E112" s="25" t="s">
        <v>5025</v>
      </c>
      <c r="F112" s="25" t="s">
        <v>5293</v>
      </c>
      <c r="G112" s="31">
        <v>44888</v>
      </c>
      <c r="H112" s="14" t="s">
        <v>5027</v>
      </c>
    </row>
    <row r="113" s="30" customFormat="true" ht="28" customHeight="true" spans="1:8">
      <c r="A113" s="14">
        <v>111</v>
      </c>
      <c r="B113" s="25" t="s">
        <v>5294</v>
      </c>
      <c r="C113" s="25" t="s">
        <v>5295</v>
      </c>
      <c r="D113" s="25" t="s">
        <v>5024</v>
      </c>
      <c r="E113" s="25" t="s">
        <v>5025</v>
      </c>
      <c r="F113" s="25" t="s">
        <v>5296</v>
      </c>
      <c r="G113" s="31">
        <v>44888</v>
      </c>
      <c r="H113" s="14" t="s">
        <v>5027</v>
      </c>
    </row>
    <row r="114" s="30" customFormat="true" ht="28" customHeight="true" spans="1:8">
      <c r="A114" s="14">
        <v>112</v>
      </c>
      <c r="B114" s="25" t="s">
        <v>5297</v>
      </c>
      <c r="C114" s="25" t="s">
        <v>5298</v>
      </c>
      <c r="D114" s="25" t="s">
        <v>5024</v>
      </c>
      <c r="E114" s="25" t="s">
        <v>5025</v>
      </c>
      <c r="F114" s="25" t="s">
        <v>5299</v>
      </c>
      <c r="G114" s="31">
        <v>44888</v>
      </c>
      <c r="H114" s="14" t="s">
        <v>5027</v>
      </c>
    </row>
    <row r="115" s="30" customFormat="true" ht="28" customHeight="true" spans="1:8">
      <c r="A115" s="14">
        <v>113</v>
      </c>
      <c r="B115" s="25" t="s">
        <v>5300</v>
      </c>
      <c r="C115" s="25" t="s">
        <v>5301</v>
      </c>
      <c r="D115" s="25" t="s">
        <v>5024</v>
      </c>
      <c r="E115" s="25" t="s">
        <v>5025</v>
      </c>
      <c r="F115" s="25" t="s">
        <v>5302</v>
      </c>
      <c r="G115" s="31">
        <v>44888</v>
      </c>
      <c r="H115" s="14" t="s">
        <v>5027</v>
      </c>
    </row>
    <row r="116" s="30" customFormat="true" ht="28" customHeight="true" spans="1:8">
      <c r="A116" s="14">
        <v>114</v>
      </c>
      <c r="B116" s="25" t="s">
        <v>5303</v>
      </c>
      <c r="C116" s="25" t="s">
        <v>1508</v>
      </c>
      <c r="D116" s="25" t="s">
        <v>5024</v>
      </c>
      <c r="E116" s="25" t="s">
        <v>5158</v>
      </c>
      <c r="F116" s="25" t="s">
        <v>5304</v>
      </c>
      <c r="G116" s="31">
        <v>44889</v>
      </c>
      <c r="H116" s="14" t="s">
        <v>5027</v>
      </c>
    </row>
    <row r="117" s="30" customFormat="true" ht="28" customHeight="true" spans="1:8">
      <c r="A117" s="14">
        <v>115</v>
      </c>
      <c r="B117" s="25" t="s">
        <v>5305</v>
      </c>
      <c r="C117" s="25" t="s">
        <v>1857</v>
      </c>
      <c r="D117" s="25" t="s">
        <v>5024</v>
      </c>
      <c r="E117" s="25" t="s">
        <v>5158</v>
      </c>
      <c r="F117" s="25" t="s">
        <v>5306</v>
      </c>
      <c r="G117" s="31">
        <v>44889</v>
      </c>
      <c r="H117" s="14" t="s">
        <v>5027</v>
      </c>
    </row>
    <row r="118" s="30" customFormat="true" ht="28" customHeight="true" spans="1:8">
      <c r="A118" s="14">
        <v>116</v>
      </c>
      <c r="B118" s="25" t="s">
        <v>5307</v>
      </c>
      <c r="C118" s="25" t="s">
        <v>1106</v>
      </c>
      <c r="D118" s="25" t="s">
        <v>5024</v>
      </c>
      <c r="E118" s="25" t="s">
        <v>5158</v>
      </c>
      <c r="F118" s="25" t="s">
        <v>5308</v>
      </c>
      <c r="G118" s="31">
        <v>44889</v>
      </c>
      <c r="H118" s="14" t="s">
        <v>5027</v>
      </c>
    </row>
    <row r="119" s="30" customFormat="true" ht="28" customHeight="true" spans="1:8">
      <c r="A119" s="14">
        <v>117</v>
      </c>
      <c r="B119" s="25" t="s">
        <v>5309</v>
      </c>
      <c r="C119" s="25" t="s">
        <v>1059</v>
      </c>
      <c r="D119" s="25" t="s">
        <v>5024</v>
      </c>
      <c r="E119" s="25" t="s">
        <v>5158</v>
      </c>
      <c r="F119" s="25" t="s">
        <v>5310</v>
      </c>
      <c r="G119" s="31">
        <v>44889</v>
      </c>
      <c r="H119" s="14" t="s">
        <v>5027</v>
      </c>
    </row>
    <row r="120" s="30" customFormat="true" ht="28" customHeight="true" spans="1:8">
      <c r="A120" s="14">
        <v>118</v>
      </c>
      <c r="B120" s="25" t="s">
        <v>5311</v>
      </c>
      <c r="C120" s="25" t="s">
        <v>2549</v>
      </c>
      <c r="D120" s="25" t="s">
        <v>5024</v>
      </c>
      <c r="E120" s="25" t="s">
        <v>5158</v>
      </c>
      <c r="F120" s="25" t="s">
        <v>5312</v>
      </c>
      <c r="G120" s="31">
        <v>44889</v>
      </c>
      <c r="H120" s="14" t="s">
        <v>5027</v>
      </c>
    </row>
    <row r="121" s="30" customFormat="true" ht="28" customHeight="true" spans="1:8">
      <c r="A121" s="14">
        <v>119</v>
      </c>
      <c r="B121" s="25" t="s">
        <v>5313</v>
      </c>
      <c r="C121" s="25" t="s">
        <v>574</v>
      </c>
      <c r="D121" s="25" t="s">
        <v>5024</v>
      </c>
      <c r="E121" s="25" t="s">
        <v>5158</v>
      </c>
      <c r="F121" s="25" t="s">
        <v>5314</v>
      </c>
      <c r="G121" s="31">
        <v>44889</v>
      </c>
      <c r="H121" s="14" t="s">
        <v>5027</v>
      </c>
    </row>
    <row r="122" s="30" customFormat="true" ht="28" customHeight="true" spans="1:8">
      <c r="A122" s="14">
        <v>120</v>
      </c>
      <c r="B122" s="25" t="s">
        <v>5315</v>
      </c>
      <c r="C122" s="25" t="s">
        <v>5316</v>
      </c>
      <c r="D122" s="25" t="s">
        <v>5024</v>
      </c>
      <c r="E122" s="25" t="s">
        <v>5158</v>
      </c>
      <c r="F122" s="25" t="s">
        <v>5317</v>
      </c>
      <c r="G122" s="31">
        <v>44889</v>
      </c>
      <c r="H122" s="14" t="s">
        <v>5027</v>
      </c>
    </row>
    <row r="123" s="30" customFormat="true" ht="28" customHeight="true" spans="1:8">
      <c r="A123" s="14">
        <v>121</v>
      </c>
      <c r="B123" s="25" t="s">
        <v>5318</v>
      </c>
      <c r="C123" s="25" t="s">
        <v>1465</v>
      </c>
      <c r="D123" s="25" t="s">
        <v>5024</v>
      </c>
      <c r="E123" s="25" t="s">
        <v>5158</v>
      </c>
      <c r="F123" s="25" t="s">
        <v>5319</v>
      </c>
      <c r="G123" s="31">
        <v>44889</v>
      </c>
      <c r="H123" s="14" t="s">
        <v>5027</v>
      </c>
    </row>
    <row r="124" s="30" customFormat="true" ht="28" customHeight="true" spans="1:8">
      <c r="A124" s="14">
        <v>122</v>
      </c>
      <c r="B124" s="25" t="s">
        <v>5320</v>
      </c>
      <c r="C124" s="25" t="s">
        <v>833</v>
      </c>
      <c r="D124" s="25" t="s">
        <v>5024</v>
      </c>
      <c r="E124" s="25" t="s">
        <v>5158</v>
      </c>
      <c r="F124" s="25" t="s">
        <v>5321</v>
      </c>
      <c r="G124" s="31">
        <v>44889</v>
      </c>
      <c r="H124" s="14" t="s">
        <v>5027</v>
      </c>
    </row>
    <row r="125" s="30" customFormat="true" ht="28" customHeight="true" spans="1:8">
      <c r="A125" s="14">
        <v>123</v>
      </c>
      <c r="B125" s="25" t="s">
        <v>5322</v>
      </c>
      <c r="C125" s="25" t="s">
        <v>5323</v>
      </c>
      <c r="D125" s="25" t="s">
        <v>5024</v>
      </c>
      <c r="E125" s="25" t="s">
        <v>5158</v>
      </c>
      <c r="F125" s="25" t="s">
        <v>5324</v>
      </c>
      <c r="G125" s="31">
        <v>44889</v>
      </c>
      <c r="H125" s="14" t="s">
        <v>5027</v>
      </c>
    </row>
    <row r="126" s="30" customFormat="true" ht="28" customHeight="true" spans="1:8">
      <c r="A126" s="14">
        <v>124</v>
      </c>
      <c r="B126" s="25" t="s">
        <v>5325</v>
      </c>
      <c r="C126" s="25" t="s">
        <v>4083</v>
      </c>
      <c r="D126" s="25" t="s">
        <v>5024</v>
      </c>
      <c r="E126" s="25" t="s">
        <v>5158</v>
      </c>
      <c r="F126" s="25" t="s">
        <v>5326</v>
      </c>
      <c r="G126" s="31">
        <v>44889</v>
      </c>
      <c r="H126" s="14" t="s">
        <v>5027</v>
      </c>
    </row>
    <row r="127" s="30" customFormat="true" ht="28" customHeight="true" spans="1:8">
      <c r="A127" s="14">
        <v>125</v>
      </c>
      <c r="B127" s="25" t="s">
        <v>5327</v>
      </c>
      <c r="C127" s="25" t="s">
        <v>5328</v>
      </c>
      <c r="D127" s="25" t="s">
        <v>5024</v>
      </c>
      <c r="E127" s="25" t="s">
        <v>5158</v>
      </c>
      <c r="F127" s="25" t="s">
        <v>5329</v>
      </c>
      <c r="G127" s="31">
        <v>44889</v>
      </c>
      <c r="H127" s="14" t="s">
        <v>5027</v>
      </c>
    </row>
    <row r="128" s="30" customFormat="true" ht="28" customHeight="true" spans="1:8">
      <c r="A128" s="14">
        <v>126</v>
      </c>
      <c r="B128" s="25" t="s">
        <v>5330</v>
      </c>
      <c r="C128" s="25" t="s">
        <v>907</v>
      </c>
      <c r="D128" s="25" t="s">
        <v>5024</v>
      </c>
      <c r="E128" s="25" t="s">
        <v>5158</v>
      </c>
      <c r="F128" s="25" t="s">
        <v>5331</v>
      </c>
      <c r="G128" s="31">
        <v>44889</v>
      </c>
      <c r="H128" s="14" t="s">
        <v>5027</v>
      </c>
    </row>
    <row r="129" s="30" customFormat="true" ht="28" customHeight="true" spans="1:8">
      <c r="A129" s="14">
        <v>127</v>
      </c>
      <c r="B129" s="25" t="s">
        <v>5332</v>
      </c>
      <c r="C129" s="25" t="s">
        <v>5333</v>
      </c>
      <c r="D129" s="25" t="s">
        <v>5024</v>
      </c>
      <c r="E129" s="25" t="s">
        <v>5158</v>
      </c>
      <c r="F129" s="25" t="s">
        <v>5334</v>
      </c>
      <c r="G129" s="31">
        <v>44889</v>
      </c>
      <c r="H129" s="14" t="s">
        <v>5027</v>
      </c>
    </row>
    <row r="130" s="30" customFormat="true" ht="28" customHeight="true" spans="1:8">
      <c r="A130" s="14">
        <v>128</v>
      </c>
      <c r="B130" s="25" t="s">
        <v>5335</v>
      </c>
      <c r="C130" s="25" t="s">
        <v>5336</v>
      </c>
      <c r="D130" s="25" t="s">
        <v>5024</v>
      </c>
      <c r="E130" s="25" t="s">
        <v>5158</v>
      </c>
      <c r="F130" s="25" t="s">
        <v>5337</v>
      </c>
      <c r="G130" s="31">
        <v>44889</v>
      </c>
      <c r="H130" s="14" t="s">
        <v>5027</v>
      </c>
    </row>
    <row r="131" s="30" customFormat="true" ht="28" customHeight="true" spans="1:8">
      <c r="A131" s="14">
        <v>129</v>
      </c>
      <c r="B131" s="25" t="s">
        <v>5338</v>
      </c>
      <c r="C131" s="25" t="s">
        <v>5339</v>
      </c>
      <c r="D131" s="25" t="s">
        <v>5024</v>
      </c>
      <c r="E131" s="25" t="s">
        <v>5158</v>
      </c>
      <c r="F131" s="25" t="s">
        <v>5340</v>
      </c>
      <c r="G131" s="31">
        <v>44889</v>
      </c>
      <c r="H131" s="14" t="s">
        <v>5027</v>
      </c>
    </row>
    <row r="132" s="30" customFormat="true" ht="28" customHeight="true" spans="1:8">
      <c r="A132" s="14">
        <v>130</v>
      </c>
      <c r="B132" s="25" t="s">
        <v>5341</v>
      </c>
      <c r="C132" s="25" t="s">
        <v>2286</v>
      </c>
      <c r="D132" s="25" t="s">
        <v>5024</v>
      </c>
      <c r="E132" s="25" t="s">
        <v>5158</v>
      </c>
      <c r="F132" s="25" t="s">
        <v>5342</v>
      </c>
      <c r="G132" s="31">
        <v>44889</v>
      </c>
      <c r="H132" s="14" t="s">
        <v>5027</v>
      </c>
    </row>
    <row r="133" s="30" customFormat="true" ht="28" customHeight="true" spans="1:8">
      <c r="A133" s="14">
        <v>131</v>
      </c>
      <c r="B133" s="25" t="s">
        <v>5343</v>
      </c>
      <c r="C133" s="25" t="s">
        <v>5344</v>
      </c>
      <c r="D133" s="25" t="s">
        <v>5024</v>
      </c>
      <c r="E133" s="25" t="s">
        <v>5158</v>
      </c>
      <c r="F133" s="25" t="s">
        <v>5345</v>
      </c>
      <c r="G133" s="31">
        <v>44889</v>
      </c>
      <c r="H133" s="14" t="s">
        <v>5027</v>
      </c>
    </row>
    <row r="134" s="30" customFormat="true" ht="28" customHeight="true" spans="1:8">
      <c r="A134" s="14">
        <v>132</v>
      </c>
      <c r="B134" s="25" t="s">
        <v>5346</v>
      </c>
      <c r="C134" s="25" t="s">
        <v>5347</v>
      </c>
      <c r="D134" s="25" t="s">
        <v>5024</v>
      </c>
      <c r="E134" s="25" t="s">
        <v>5158</v>
      </c>
      <c r="F134" s="25" t="s">
        <v>5348</v>
      </c>
      <c r="G134" s="31">
        <v>44889</v>
      </c>
      <c r="H134" s="14" t="s">
        <v>5027</v>
      </c>
    </row>
    <row r="135" s="30" customFormat="true" ht="28" customHeight="true" spans="1:8">
      <c r="A135" s="14">
        <v>133</v>
      </c>
      <c r="B135" s="25" t="s">
        <v>5349</v>
      </c>
      <c r="C135" s="25" t="s">
        <v>2677</v>
      </c>
      <c r="D135" s="25" t="s">
        <v>5024</v>
      </c>
      <c r="E135" s="25" t="s">
        <v>5158</v>
      </c>
      <c r="F135" s="25" t="s">
        <v>5350</v>
      </c>
      <c r="G135" s="31">
        <v>44889</v>
      </c>
      <c r="H135" s="14" t="s">
        <v>5027</v>
      </c>
    </row>
    <row r="136" s="30" customFormat="true" ht="28" customHeight="true" spans="1:8">
      <c r="A136" s="14">
        <v>134</v>
      </c>
      <c r="B136" s="25" t="s">
        <v>5351</v>
      </c>
      <c r="C136" s="25" t="s">
        <v>245</v>
      </c>
      <c r="D136" s="25" t="s">
        <v>5024</v>
      </c>
      <c r="E136" s="25" t="s">
        <v>5158</v>
      </c>
      <c r="F136" s="25" t="s">
        <v>5352</v>
      </c>
      <c r="G136" s="31">
        <v>44889</v>
      </c>
      <c r="H136" s="14" t="s">
        <v>5027</v>
      </c>
    </row>
    <row r="137" s="30" customFormat="true" ht="28" customHeight="true" spans="1:8">
      <c r="A137" s="14">
        <v>135</v>
      </c>
      <c r="B137" s="25" t="s">
        <v>5353</v>
      </c>
      <c r="C137" s="25" t="s">
        <v>2830</v>
      </c>
      <c r="D137" s="25" t="s">
        <v>5024</v>
      </c>
      <c r="E137" s="25" t="s">
        <v>5158</v>
      </c>
      <c r="F137" s="25" t="s">
        <v>5354</v>
      </c>
      <c r="G137" s="31">
        <v>44889</v>
      </c>
      <c r="H137" s="14" t="s">
        <v>5027</v>
      </c>
    </row>
    <row r="138" s="30" customFormat="true" ht="28" customHeight="true" spans="1:8">
      <c r="A138" s="14">
        <v>136</v>
      </c>
      <c r="B138" s="25" t="s">
        <v>5355</v>
      </c>
      <c r="C138" s="25" t="s">
        <v>5356</v>
      </c>
      <c r="D138" s="25" t="s">
        <v>5024</v>
      </c>
      <c r="E138" s="25" t="s">
        <v>5158</v>
      </c>
      <c r="F138" s="25" t="s">
        <v>5357</v>
      </c>
      <c r="G138" s="31">
        <v>44889</v>
      </c>
      <c r="H138" s="14" t="s">
        <v>5027</v>
      </c>
    </row>
    <row r="139" s="30" customFormat="true" ht="28" customHeight="true" spans="1:8">
      <c r="A139" s="14">
        <v>137</v>
      </c>
      <c r="B139" s="25" t="s">
        <v>5358</v>
      </c>
      <c r="C139" s="25" t="s">
        <v>5359</v>
      </c>
      <c r="D139" s="25" t="s">
        <v>5024</v>
      </c>
      <c r="E139" s="25" t="s">
        <v>5158</v>
      </c>
      <c r="F139" s="25" t="s">
        <v>5360</v>
      </c>
      <c r="G139" s="31">
        <v>44889</v>
      </c>
      <c r="H139" s="14" t="s">
        <v>5027</v>
      </c>
    </row>
    <row r="140" s="30" customFormat="true" ht="28" customHeight="true" spans="1:8">
      <c r="A140" s="14">
        <v>138</v>
      </c>
      <c r="B140" s="25" t="s">
        <v>5361</v>
      </c>
      <c r="C140" s="25" t="s">
        <v>5362</v>
      </c>
      <c r="D140" s="25" t="s">
        <v>5024</v>
      </c>
      <c r="E140" s="25" t="s">
        <v>5158</v>
      </c>
      <c r="F140" s="25" t="s">
        <v>5363</v>
      </c>
      <c r="G140" s="31">
        <v>44889</v>
      </c>
      <c r="H140" s="14" t="s">
        <v>5027</v>
      </c>
    </row>
    <row r="141" s="30" customFormat="true" ht="28" customHeight="true" spans="1:8">
      <c r="A141" s="14">
        <v>139</v>
      </c>
      <c r="B141" s="25" t="s">
        <v>5364</v>
      </c>
      <c r="C141" s="25" t="s">
        <v>1613</v>
      </c>
      <c r="D141" s="25" t="s">
        <v>5024</v>
      </c>
      <c r="E141" s="25" t="s">
        <v>5158</v>
      </c>
      <c r="F141" s="25" t="s">
        <v>5365</v>
      </c>
      <c r="G141" s="31">
        <v>44889</v>
      </c>
      <c r="H141" s="14" t="s">
        <v>5027</v>
      </c>
    </row>
    <row r="142" s="30" customFormat="true" ht="28" customHeight="true" spans="1:8">
      <c r="A142" s="14">
        <v>140</v>
      </c>
      <c r="B142" s="25" t="s">
        <v>5366</v>
      </c>
      <c r="C142" s="25" t="s">
        <v>5114</v>
      </c>
      <c r="D142" s="25" t="s">
        <v>5024</v>
      </c>
      <c r="E142" s="25" t="s">
        <v>5158</v>
      </c>
      <c r="F142" s="25" t="s">
        <v>5367</v>
      </c>
      <c r="G142" s="31">
        <v>44889</v>
      </c>
      <c r="H142" s="14" t="s">
        <v>5027</v>
      </c>
    </row>
  </sheetData>
  <autoFilter ref="A2:H142">
    <extLst/>
  </autoFilter>
  <mergeCells count="1">
    <mergeCell ref="A1:H1"/>
  </mergeCells>
  <pageMargins left="0.236111111111111" right="0.156944444444444" top="0.550694444444444" bottom="0.432638888888889" header="0.511805555555556" footer="0.354166666666667"/>
  <pageSetup paperSize="9" scale="99" fitToHeight="0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17"/>
  <sheetViews>
    <sheetView workbookViewId="0">
      <selection activeCell="L16" sqref="L16"/>
    </sheetView>
  </sheetViews>
  <sheetFormatPr defaultColWidth="9" defaultRowHeight="14.25" outlineLevelCol="7"/>
  <cols>
    <col min="1" max="1" width="4.625" style="2" customWidth="true"/>
    <col min="2" max="2" width="7" style="2" customWidth="true"/>
    <col min="3" max="3" width="12.125" style="2" customWidth="true"/>
    <col min="4" max="4" width="18.625" style="21" customWidth="true"/>
    <col min="5" max="5" width="5.125" style="2" customWidth="true"/>
    <col min="6" max="6" width="21.375" style="2" customWidth="true"/>
    <col min="7" max="7" width="12.25" style="2" customWidth="true"/>
    <col min="8" max="8" width="22.375" style="2" customWidth="true"/>
    <col min="9" max="16384" width="9" style="2"/>
  </cols>
  <sheetData>
    <row r="1" ht="78" customHeight="true" spans="1:8">
      <c r="A1" s="4" t="s">
        <v>5368</v>
      </c>
      <c r="B1" s="5"/>
      <c r="C1" s="5"/>
      <c r="D1" s="5"/>
      <c r="E1" s="5"/>
      <c r="F1" s="5"/>
      <c r="G1" s="5"/>
      <c r="H1" s="5"/>
    </row>
    <row r="2" s="1" customFormat="true" ht="28" customHeight="true" spans="1:8">
      <c r="A2" s="6" t="s">
        <v>1</v>
      </c>
      <c r="B2" s="6" t="s">
        <v>2</v>
      </c>
      <c r="C2" s="6" t="s">
        <v>3</v>
      </c>
      <c r="D2" s="22" t="s">
        <v>5369</v>
      </c>
      <c r="E2" s="6" t="s">
        <v>5</v>
      </c>
      <c r="F2" s="6" t="s">
        <v>6</v>
      </c>
      <c r="G2" s="6" t="s">
        <v>7</v>
      </c>
      <c r="H2" s="10" t="s">
        <v>8</v>
      </c>
    </row>
    <row r="3" ht="20" customHeight="true" spans="1:8">
      <c r="A3" s="14">
        <v>1</v>
      </c>
      <c r="B3" s="23" t="s">
        <v>5370</v>
      </c>
      <c r="C3" s="23" t="s">
        <v>165</v>
      </c>
      <c r="D3" s="24" t="s">
        <v>5371</v>
      </c>
      <c r="E3" s="23" t="s">
        <v>12</v>
      </c>
      <c r="F3" s="23" t="s">
        <v>5372</v>
      </c>
      <c r="G3" s="27">
        <v>44894</v>
      </c>
      <c r="H3" s="14" t="s">
        <v>5373</v>
      </c>
    </row>
    <row r="4" ht="20" customHeight="true" spans="1:8">
      <c r="A4" s="14">
        <v>2</v>
      </c>
      <c r="B4" s="23" t="s">
        <v>5374</v>
      </c>
      <c r="C4" s="23" t="s">
        <v>1514</v>
      </c>
      <c r="D4" s="24" t="s">
        <v>5375</v>
      </c>
      <c r="E4" s="23" t="s">
        <v>4647</v>
      </c>
      <c r="F4" s="23" t="s">
        <v>5376</v>
      </c>
      <c r="G4" s="27">
        <v>44894</v>
      </c>
      <c r="H4" s="14" t="s">
        <v>5373</v>
      </c>
    </row>
    <row r="5" ht="20" customHeight="true" spans="1:8">
      <c r="A5" s="14">
        <v>3</v>
      </c>
      <c r="B5" s="23" t="s">
        <v>5377</v>
      </c>
      <c r="C5" s="23" t="s">
        <v>5378</v>
      </c>
      <c r="D5" s="24" t="s">
        <v>5379</v>
      </c>
      <c r="E5" s="23" t="s">
        <v>4647</v>
      </c>
      <c r="F5" s="23" t="s">
        <v>5380</v>
      </c>
      <c r="G5" s="27">
        <v>44894</v>
      </c>
      <c r="H5" s="14" t="s">
        <v>5373</v>
      </c>
    </row>
    <row r="6" ht="20" customHeight="true" spans="1:8">
      <c r="A6" s="14">
        <v>4</v>
      </c>
      <c r="B6" s="23" t="s">
        <v>5381</v>
      </c>
      <c r="C6" s="23" t="s">
        <v>5382</v>
      </c>
      <c r="D6" s="24" t="s">
        <v>5379</v>
      </c>
      <c r="E6" s="23" t="s">
        <v>4647</v>
      </c>
      <c r="F6" s="23" t="s">
        <v>5383</v>
      </c>
      <c r="G6" s="27">
        <v>44894</v>
      </c>
      <c r="H6" s="14" t="s">
        <v>5373</v>
      </c>
    </row>
    <row r="7" ht="20" customHeight="true" spans="1:8">
      <c r="A7" s="14">
        <v>5</v>
      </c>
      <c r="B7" s="23" t="s">
        <v>5384</v>
      </c>
      <c r="C7" s="23" t="s">
        <v>5385</v>
      </c>
      <c r="D7" s="24" t="s">
        <v>5375</v>
      </c>
      <c r="E7" s="23" t="s">
        <v>4647</v>
      </c>
      <c r="F7" s="23" t="s">
        <v>5386</v>
      </c>
      <c r="G7" s="27">
        <v>44894</v>
      </c>
      <c r="H7" s="14" t="s">
        <v>5373</v>
      </c>
    </row>
    <row r="8" ht="20" customHeight="true" spans="1:8">
      <c r="A8" s="14">
        <v>6</v>
      </c>
      <c r="B8" s="23" t="s">
        <v>2108</v>
      </c>
      <c r="C8" s="23" t="s">
        <v>5387</v>
      </c>
      <c r="D8" s="24" t="s">
        <v>5375</v>
      </c>
      <c r="E8" s="23" t="s">
        <v>4647</v>
      </c>
      <c r="F8" s="23" t="s">
        <v>5388</v>
      </c>
      <c r="G8" s="27">
        <v>44894</v>
      </c>
      <c r="H8" s="14" t="s">
        <v>5373</v>
      </c>
    </row>
    <row r="9" ht="20" customHeight="true" spans="1:8">
      <c r="A9" s="14">
        <v>7</v>
      </c>
      <c r="B9" s="23" t="s">
        <v>5389</v>
      </c>
      <c r="C9" s="23" t="s">
        <v>5390</v>
      </c>
      <c r="D9" s="24" t="s">
        <v>5375</v>
      </c>
      <c r="E9" s="23" t="s">
        <v>4647</v>
      </c>
      <c r="F9" s="23" t="s">
        <v>5391</v>
      </c>
      <c r="G9" s="27">
        <v>44894</v>
      </c>
      <c r="H9" s="14" t="s">
        <v>5373</v>
      </c>
    </row>
    <row r="10" ht="20" customHeight="true" spans="1:8">
      <c r="A10" s="14">
        <v>8</v>
      </c>
      <c r="B10" s="23" t="s">
        <v>5392</v>
      </c>
      <c r="C10" s="23" t="s">
        <v>5393</v>
      </c>
      <c r="D10" s="24" t="s">
        <v>5375</v>
      </c>
      <c r="E10" s="23" t="s">
        <v>4647</v>
      </c>
      <c r="F10" s="23" t="s">
        <v>5394</v>
      </c>
      <c r="G10" s="27">
        <v>44894</v>
      </c>
      <c r="H10" s="14" t="s">
        <v>5373</v>
      </c>
    </row>
    <row r="11" ht="20" customHeight="true" spans="1:8">
      <c r="A11" s="14">
        <v>9</v>
      </c>
      <c r="B11" s="23" t="s">
        <v>5395</v>
      </c>
      <c r="C11" s="23" t="s">
        <v>5396</v>
      </c>
      <c r="D11" s="24" t="s">
        <v>5371</v>
      </c>
      <c r="E11" s="23" t="s">
        <v>4647</v>
      </c>
      <c r="F11" s="23" t="s">
        <v>5397</v>
      </c>
      <c r="G11" s="27">
        <v>44894</v>
      </c>
      <c r="H11" s="14" t="s">
        <v>5373</v>
      </c>
    </row>
    <row r="12" ht="20" customHeight="true" spans="1:8">
      <c r="A12" s="14">
        <v>10</v>
      </c>
      <c r="B12" s="23" t="s">
        <v>5398</v>
      </c>
      <c r="C12" s="23" t="s">
        <v>5399</v>
      </c>
      <c r="D12" s="24" t="s">
        <v>5371</v>
      </c>
      <c r="E12" s="23" t="s">
        <v>4647</v>
      </c>
      <c r="F12" s="23" t="s">
        <v>5400</v>
      </c>
      <c r="G12" s="27">
        <v>44894</v>
      </c>
      <c r="H12" s="14" t="s">
        <v>5373</v>
      </c>
    </row>
    <row r="13" ht="20" customHeight="true" spans="1:8">
      <c r="A13" s="14">
        <v>11</v>
      </c>
      <c r="B13" s="23" t="s">
        <v>5401</v>
      </c>
      <c r="C13" s="23" t="s">
        <v>5402</v>
      </c>
      <c r="D13" s="24" t="s">
        <v>5371</v>
      </c>
      <c r="E13" s="23" t="s">
        <v>4647</v>
      </c>
      <c r="F13" s="23" t="s">
        <v>5403</v>
      </c>
      <c r="G13" s="27">
        <v>44894</v>
      </c>
      <c r="H13" s="14" t="s">
        <v>5373</v>
      </c>
    </row>
    <row r="14" ht="20" customHeight="true" spans="1:8">
      <c r="A14" s="14">
        <v>12</v>
      </c>
      <c r="B14" s="23" t="s">
        <v>2108</v>
      </c>
      <c r="C14" s="23" t="s">
        <v>1629</v>
      </c>
      <c r="D14" s="24" t="s">
        <v>5375</v>
      </c>
      <c r="E14" s="23" t="s">
        <v>4647</v>
      </c>
      <c r="F14" s="23" t="s">
        <v>5404</v>
      </c>
      <c r="G14" s="27">
        <v>44894</v>
      </c>
      <c r="H14" s="14" t="s">
        <v>5373</v>
      </c>
    </row>
    <row r="15" ht="20" customHeight="true" spans="1:8">
      <c r="A15" s="14">
        <v>13</v>
      </c>
      <c r="B15" s="23" t="s">
        <v>5405</v>
      </c>
      <c r="C15" s="23" t="s">
        <v>5406</v>
      </c>
      <c r="D15" s="24" t="s">
        <v>5375</v>
      </c>
      <c r="E15" s="23" t="s">
        <v>4647</v>
      </c>
      <c r="F15" s="23" t="s">
        <v>5407</v>
      </c>
      <c r="G15" s="27">
        <v>44894</v>
      </c>
      <c r="H15" s="14" t="s">
        <v>5373</v>
      </c>
    </row>
    <row r="16" ht="20" customHeight="true" spans="1:8">
      <c r="A16" s="14">
        <v>14</v>
      </c>
      <c r="B16" s="23" t="s">
        <v>5408</v>
      </c>
      <c r="C16" s="23" t="s">
        <v>2109</v>
      </c>
      <c r="D16" s="24" t="s">
        <v>5375</v>
      </c>
      <c r="E16" s="23" t="s">
        <v>4647</v>
      </c>
      <c r="F16" s="23" t="s">
        <v>5409</v>
      </c>
      <c r="G16" s="27">
        <v>44894</v>
      </c>
      <c r="H16" s="14" t="s">
        <v>5373</v>
      </c>
    </row>
    <row r="17" ht="20" customHeight="true" spans="1:8">
      <c r="A17" s="14">
        <v>15</v>
      </c>
      <c r="B17" s="23" t="s">
        <v>5410</v>
      </c>
      <c r="C17" s="23" t="s">
        <v>5411</v>
      </c>
      <c r="D17" s="24" t="s">
        <v>5375</v>
      </c>
      <c r="E17" s="23" t="s">
        <v>4647</v>
      </c>
      <c r="F17" s="23" t="s">
        <v>5412</v>
      </c>
      <c r="G17" s="27">
        <v>44894</v>
      </c>
      <c r="H17" s="14" t="s">
        <v>5373</v>
      </c>
    </row>
    <row r="18" ht="20" customHeight="true" spans="1:8">
      <c r="A18" s="14">
        <v>16</v>
      </c>
      <c r="B18" s="23" t="s">
        <v>5413</v>
      </c>
      <c r="C18" s="23" t="s">
        <v>518</v>
      </c>
      <c r="D18" s="24" t="s">
        <v>5375</v>
      </c>
      <c r="E18" s="23" t="s">
        <v>12</v>
      </c>
      <c r="F18" s="23" t="s">
        <v>5414</v>
      </c>
      <c r="G18" s="27">
        <v>44894</v>
      </c>
      <c r="H18" s="14" t="s">
        <v>5373</v>
      </c>
    </row>
    <row r="19" ht="20" customHeight="true" spans="1:8">
      <c r="A19" s="14">
        <v>17</v>
      </c>
      <c r="B19" s="23" t="s">
        <v>5415</v>
      </c>
      <c r="C19" s="23" t="s">
        <v>5416</v>
      </c>
      <c r="D19" s="24" t="s">
        <v>5375</v>
      </c>
      <c r="E19" s="23" t="s">
        <v>12</v>
      </c>
      <c r="F19" s="23" t="s">
        <v>5417</v>
      </c>
      <c r="G19" s="27">
        <v>44894</v>
      </c>
      <c r="H19" s="14" t="s">
        <v>5373</v>
      </c>
    </row>
    <row r="20" ht="20" customHeight="true" spans="1:8">
      <c r="A20" s="14">
        <v>18</v>
      </c>
      <c r="B20" s="23" t="s">
        <v>5418</v>
      </c>
      <c r="C20" s="23" t="s">
        <v>5419</v>
      </c>
      <c r="D20" s="24" t="s">
        <v>5375</v>
      </c>
      <c r="E20" s="23" t="s">
        <v>12</v>
      </c>
      <c r="F20" s="23" t="s">
        <v>5420</v>
      </c>
      <c r="G20" s="27">
        <v>44894</v>
      </c>
      <c r="H20" s="14" t="s">
        <v>5373</v>
      </c>
    </row>
    <row r="21" ht="20" customHeight="true" spans="1:8">
      <c r="A21" s="14">
        <v>19</v>
      </c>
      <c r="B21" s="23" t="s">
        <v>5421</v>
      </c>
      <c r="C21" s="23" t="s">
        <v>5422</v>
      </c>
      <c r="D21" s="24" t="s">
        <v>5375</v>
      </c>
      <c r="E21" s="23" t="s">
        <v>12</v>
      </c>
      <c r="F21" s="23" t="s">
        <v>5423</v>
      </c>
      <c r="G21" s="27">
        <v>44894</v>
      </c>
      <c r="H21" s="14" t="s">
        <v>5373</v>
      </c>
    </row>
    <row r="22" ht="20" customHeight="true" spans="1:8">
      <c r="A22" s="14">
        <v>20</v>
      </c>
      <c r="B22" s="23" t="s">
        <v>5424</v>
      </c>
      <c r="C22" s="23" t="s">
        <v>5425</v>
      </c>
      <c r="D22" s="24" t="s">
        <v>5375</v>
      </c>
      <c r="E22" s="23" t="s">
        <v>12</v>
      </c>
      <c r="F22" s="23" t="s">
        <v>5426</v>
      </c>
      <c r="G22" s="27">
        <v>44894</v>
      </c>
      <c r="H22" s="14" t="s">
        <v>5373</v>
      </c>
    </row>
    <row r="23" ht="20" customHeight="true" spans="1:8">
      <c r="A23" s="14">
        <v>21</v>
      </c>
      <c r="B23" s="23" t="s">
        <v>5427</v>
      </c>
      <c r="C23" s="23" t="s">
        <v>5042</v>
      </c>
      <c r="D23" s="24" t="s">
        <v>5375</v>
      </c>
      <c r="E23" s="23" t="s">
        <v>12</v>
      </c>
      <c r="F23" s="23" t="s">
        <v>5428</v>
      </c>
      <c r="G23" s="27">
        <v>44894</v>
      </c>
      <c r="H23" s="14" t="s">
        <v>5373</v>
      </c>
    </row>
    <row r="24" ht="20" customHeight="true" spans="1:8">
      <c r="A24" s="14">
        <v>22</v>
      </c>
      <c r="B24" s="23" t="s">
        <v>5429</v>
      </c>
      <c r="C24" s="23" t="s">
        <v>5430</v>
      </c>
      <c r="D24" s="24" t="s">
        <v>5375</v>
      </c>
      <c r="E24" s="23" t="s">
        <v>12</v>
      </c>
      <c r="F24" s="23" t="s">
        <v>5431</v>
      </c>
      <c r="G24" s="27">
        <v>44894</v>
      </c>
      <c r="H24" s="14" t="s">
        <v>5373</v>
      </c>
    </row>
    <row r="25" ht="20" customHeight="true" spans="1:8">
      <c r="A25" s="14">
        <v>23</v>
      </c>
      <c r="B25" s="23" t="s">
        <v>5432</v>
      </c>
      <c r="C25" s="23" t="s">
        <v>2041</v>
      </c>
      <c r="D25" s="24" t="s">
        <v>5375</v>
      </c>
      <c r="E25" s="23" t="s">
        <v>12</v>
      </c>
      <c r="F25" s="23" t="s">
        <v>5433</v>
      </c>
      <c r="G25" s="27">
        <v>44894</v>
      </c>
      <c r="H25" s="14" t="s">
        <v>5373</v>
      </c>
    </row>
    <row r="26" ht="20" customHeight="true" spans="1:8">
      <c r="A26" s="14">
        <v>24</v>
      </c>
      <c r="B26" s="23" t="s">
        <v>5434</v>
      </c>
      <c r="C26" s="23" t="s">
        <v>1914</v>
      </c>
      <c r="D26" s="24" t="s">
        <v>5375</v>
      </c>
      <c r="E26" s="23" t="s">
        <v>12</v>
      </c>
      <c r="F26" s="23" t="s">
        <v>5435</v>
      </c>
      <c r="G26" s="27">
        <v>44894</v>
      </c>
      <c r="H26" s="14" t="s">
        <v>5373</v>
      </c>
    </row>
    <row r="27" ht="20" customHeight="true" spans="1:8">
      <c r="A27" s="14">
        <v>25</v>
      </c>
      <c r="B27" s="23" t="s">
        <v>5436</v>
      </c>
      <c r="C27" s="23" t="s">
        <v>5437</v>
      </c>
      <c r="D27" s="24" t="s">
        <v>5375</v>
      </c>
      <c r="E27" s="23" t="s">
        <v>12</v>
      </c>
      <c r="F27" s="23" t="s">
        <v>5438</v>
      </c>
      <c r="G27" s="27">
        <v>44894</v>
      </c>
      <c r="H27" s="14" t="s">
        <v>5373</v>
      </c>
    </row>
    <row r="28" ht="20" customHeight="true" spans="1:8">
      <c r="A28" s="14">
        <v>26</v>
      </c>
      <c r="B28" s="23" t="s">
        <v>5439</v>
      </c>
      <c r="C28" s="23" t="s">
        <v>443</v>
      </c>
      <c r="D28" s="24" t="s">
        <v>5375</v>
      </c>
      <c r="E28" s="23" t="s">
        <v>12</v>
      </c>
      <c r="F28" s="23" t="s">
        <v>5440</v>
      </c>
      <c r="G28" s="27">
        <v>44894</v>
      </c>
      <c r="H28" s="14" t="s">
        <v>5373</v>
      </c>
    </row>
    <row r="29" ht="20" customHeight="true" spans="1:8">
      <c r="A29" s="14">
        <v>27</v>
      </c>
      <c r="B29" s="23" t="s">
        <v>5441</v>
      </c>
      <c r="C29" s="23" t="s">
        <v>5387</v>
      </c>
      <c r="D29" s="24" t="s">
        <v>5375</v>
      </c>
      <c r="E29" s="23" t="s">
        <v>12</v>
      </c>
      <c r="F29" s="23" t="s">
        <v>5442</v>
      </c>
      <c r="G29" s="27">
        <v>44894</v>
      </c>
      <c r="H29" s="14" t="s">
        <v>5373</v>
      </c>
    </row>
    <row r="30" ht="20" customHeight="true" spans="1:8">
      <c r="A30" s="14">
        <v>28</v>
      </c>
      <c r="B30" s="23" t="s">
        <v>5443</v>
      </c>
      <c r="C30" s="23" t="s">
        <v>5399</v>
      </c>
      <c r="D30" s="24" t="s">
        <v>5375</v>
      </c>
      <c r="E30" s="23" t="s">
        <v>12</v>
      </c>
      <c r="F30" s="23" t="s">
        <v>5444</v>
      </c>
      <c r="G30" s="27">
        <v>44894</v>
      </c>
      <c r="H30" s="14" t="s">
        <v>5373</v>
      </c>
    </row>
    <row r="31" ht="20" customHeight="true" spans="1:8">
      <c r="A31" s="14">
        <v>29</v>
      </c>
      <c r="B31" s="23" t="s">
        <v>5445</v>
      </c>
      <c r="C31" s="23" t="s">
        <v>2129</v>
      </c>
      <c r="D31" s="24" t="s">
        <v>5375</v>
      </c>
      <c r="E31" s="23" t="s">
        <v>12</v>
      </c>
      <c r="F31" s="23" t="s">
        <v>5446</v>
      </c>
      <c r="G31" s="27">
        <v>44894</v>
      </c>
      <c r="H31" s="14" t="s">
        <v>5373</v>
      </c>
    </row>
    <row r="32" ht="20" customHeight="true" spans="1:8">
      <c r="A32" s="14">
        <v>30</v>
      </c>
      <c r="B32" s="23" t="s">
        <v>5447</v>
      </c>
      <c r="C32" s="23" t="s">
        <v>1874</v>
      </c>
      <c r="D32" s="24" t="s">
        <v>5375</v>
      </c>
      <c r="E32" s="23" t="s">
        <v>12</v>
      </c>
      <c r="F32" s="23" t="s">
        <v>5448</v>
      </c>
      <c r="G32" s="27">
        <v>44894</v>
      </c>
      <c r="H32" s="14" t="s">
        <v>5373</v>
      </c>
    </row>
    <row r="33" ht="20" customHeight="true" spans="1:8">
      <c r="A33" s="14">
        <v>31</v>
      </c>
      <c r="B33" s="23" t="s">
        <v>5449</v>
      </c>
      <c r="C33" s="23" t="s">
        <v>5399</v>
      </c>
      <c r="D33" s="24" t="s">
        <v>5375</v>
      </c>
      <c r="E33" s="23" t="s">
        <v>12</v>
      </c>
      <c r="F33" s="23" t="s">
        <v>5450</v>
      </c>
      <c r="G33" s="27">
        <v>44894</v>
      </c>
      <c r="H33" s="14" t="s">
        <v>5373</v>
      </c>
    </row>
    <row r="34" ht="20" customHeight="true" spans="1:8">
      <c r="A34" s="14">
        <v>32</v>
      </c>
      <c r="B34" s="23" t="s">
        <v>5451</v>
      </c>
      <c r="C34" s="23" t="s">
        <v>381</v>
      </c>
      <c r="D34" s="24" t="s">
        <v>5375</v>
      </c>
      <c r="E34" s="23" t="s">
        <v>12</v>
      </c>
      <c r="F34" s="23" t="s">
        <v>5452</v>
      </c>
      <c r="G34" s="27">
        <v>44894</v>
      </c>
      <c r="H34" s="14" t="s">
        <v>5373</v>
      </c>
    </row>
    <row r="35" ht="20" customHeight="true" spans="1:8">
      <c r="A35" s="14">
        <v>33</v>
      </c>
      <c r="B35" s="23" t="s">
        <v>5453</v>
      </c>
      <c r="C35" s="23" t="s">
        <v>5182</v>
      </c>
      <c r="D35" s="24" t="s">
        <v>5375</v>
      </c>
      <c r="E35" s="23" t="s">
        <v>12</v>
      </c>
      <c r="F35" s="23" t="s">
        <v>5454</v>
      </c>
      <c r="G35" s="27">
        <v>44894</v>
      </c>
      <c r="H35" s="14" t="s">
        <v>5373</v>
      </c>
    </row>
    <row r="36" ht="20" customHeight="true" spans="1:8">
      <c r="A36" s="14">
        <v>34</v>
      </c>
      <c r="B36" s="23" t="s">
        <v>5455</v>
      </c>
      <c r="C36" s="23" t="s">
        <v>2420</v>
      </c>
      <c r="D36" s="24" t="s">
        <v>5375</v>
      </c>
      <c r="E36" s="23" t="s">
        <v>4647</v>
      </c>
      <c r="F36" s="23" t="s">
        <v>5456</v>
      </c>
      <c r="G36" s="27">
        <v>44894</v>
      </c>
      <c r="H36" s="14" t="s">
        <v>5373</v>
      </c>
    </row>
    <row r="37" ht="20" customHeight="true" spans="1:8">
      <c r="A37" s="14">
        <v>35</v>
      </c>
      <c r="B37" s="25" t="s">
        <v>5457</v>
      </c>
      <c r="C37" s="23" t="s">
        <v>171</v>
      </c>
      <c r="D37" s="26" t="s">
        <v>5375</v>
      </c>
      <c r="E37" s="25" t="s">
        <v>4647</v>
      </c>
      <c r="F37" s="25" t="s">
        <v>5458</v>
      </c>
      <c r="G37" s="27">
        <v>44894</v>
      </c>
      <c r="H37" s="14" t="s">
        <v>5373</v>
      </c>
    </row>
    <row r="38" ht="20" customHeight="true" spans="1:8">
      <c r="A38" s="14">
        <v>36</v>
      </c>
      <c r="B38" s="25" t="s">
        <v>5459</v>
      </c>
      <c r="C38" s="23" t="s">
        <v>2076</v>
      </c>
      <c r="D38" s="26" t="s">
        <v>5375</v>
      </c>
      <c r="E38" s="25" t="s">
        <v>4647</v>
      </c>
      <c r="F38" s="25" t="s">
        <v>5460</v>
      </c>
      <c r="G38" s="27">
        <v>44894</v>
      </c>
      <c r="H38" s="14" t="s">
        <v>5373</v>
      </c>
    </row>
    <row r="39" ht="20" customHeight="true" spans="1:8">
      <c r="A39" s="14">
        <v>37</v>
      </c>
      <c r="B39" s="23" t="s">
        <v>5461</v>
      </c>
      <c r="C39" s="23" t="s">
        <v>1629</v>
      </c>
      <c r="D39" s="24" t="s">
        <v>5375</v>
      </c>
      <c r="E39" s="23" t="s">
        <v>4647</v>
      </c>
      <c r="F39" s="23" t="s">
        <v>5462</v>
      </c>
      <c r="G39" s="27">
        <v>44894</v>
      </c>
      <c r="H39" s="14" t="s">
        <v>5373</v>
      </c>
    </row>
    <row r="40" ht="20" customHeight="true" spans="1:8">
      <c r="A40" s="14">
        <v>38</v>
      </c>
      <c r="B40" s="23" t="s">
        <v>5463</v>
      </c>
      <c r="C40" s="23" t="s">
        <v>1701</v>
      </c>
      <c r="D40" s="24" t="s">
        <v>5375</v>
      </c>
      <c r="E40" s="23" t="s">
        <v>4647</v>
      </c>
      <c r="F40" s="23" t="s">
        <v>5464</v>
      </c>
      <c r="G40" s="27">
        <v>44894</v>
      </c>
      <c r="H40" s="14" t="s">
        <v>5373</v>
      </c>
    </row>
    <row r="41" ht="20" customHeight="true" spans="1:8">
      <c r="A41" s="14">
        <v>39</v>
      </c>
      <c r="B41" s="23" t="s">
        <v>5465</v>
      </c>
      <c r="C41" s="23" t="s">
        <v>5378</v>
      </c>
      <c r="D41" s="24" t="s">
        <v>5375</v>
      </c>
      <c r="E41" s="23" t="s">
        <v>4647</v>
      </c>
      <c r="F41" s="23" t="s">
        <v>5466</v>
      </c>
      <c r="G41" s="27">
        <v>44894</v>
      </c>
      <c r="H41" s="14" t="s">
        <v>5373</v>
      </c>
    </row>
    <row r="42" ht="20" customHeight="true" spans="1:8">
      <c r="A42" s="14">
        <v>40</v>
      </c>
      <c r="B42" s="23" t="s">
        <v>5467</v>
      </c>
      <c r="C42" s="23" t="s">
        <v>5468</v>
      </c>
      <c r="D42" s="24" t="s">
        <v>5375</v>
      </c>
      <c r="E42" s="23" t="s">
        <v>4647</v>
      </c>
      <c r="F42" s="23" t="s">
        <v>5469</v>
      </c>
      <c r="G42" s="27">
        <v>44894</v>
      </c>
      <c r="H42" s="14" t="s">
        <v>5373</v>
      </c>
    </row>
    <row r="43" ht="20" customHeight="true" spans="1:8">
      <c r="A43" s="14">
        <v>41</v>
      </c>
      <c r="B43" s="23" t="s">
        <v>5470</v>
      </c>
      <c r="C43" s="23" t="s">
        <v>4327</v>
      </c>
      <c r="D43" s="24" t="s">
        <v>5375</v>
      </c>
      <c r="E43" s="23" t="s">
        <v>4647</v>
      </c>
      <c r="F43" s="23" t="s">
        <v>5471</v>
      </c>
      <c r="G43" s="27">
        <v>44894</v>
      </c>
      <c r="H43" s="14" t="s">
        <v>5373</v>
      </c>
    </row>
    <row r="44" ht="20" customHeight="true" spans="1:8">
      <c r="A44" s="14">
        <v>42</v>
      </c>
      <c r="B44" s="23" t="s">
        <v>5472</v>
      </c>
      <c r="C44" s="23" t="s">
        <v>2172</v>
      </c>
      <c r="D44" s="24" t="s">
        <v>5375</v>
      </c>
      <c r="E44" s="23" t="s">
        <v>4647</v>
      </c>
      <c r="F44" s="23" t="s">
        <v>5473</v>
      </c>
      <c r="G44" s="27">
        <v>44894</v>
      </c>
      <c r="H44" s="14" t="s">
        <v>5373</v>
      </c>
    </row>
    <row r="45" ht="20" customHeight="true" spans="1:8">
      <c r="A45" s="14">
        <v>43</v>
      </c>
      <c r="B45" s="23" t="s">
        <v>5474</v>
      </c>
      <c r="C45" s="23" t="s">
        <v>2041</v>
      </c>
      <c r="D45" s="24" t="s">
        <v>5375</v>
      </c>
      <c r="E45" s="23" t="s">
        <v>4647</v>
      </c>
      <c r="F45" s="23" t="s">
        <v>5475</v>
      </c>
      <c r="G45" s="27">
        <v>44894</v>
      </c>
      <c r="H45" s="14" t="s">
        <v>5373</v>
      </c>
    </row>
    <row r="46" ht="20" customHeight="true" spans="1:8">
      <c r="A46" s="14">
        <v>44</v>
      </c>
      <c r="B46" s="23" t="s">
        <v>5476</v>
      </c>
      <c r="C46" s="23" t="s">
        <v>165</v>
      </c>
      <c r="D46" s="24" t="s">
        <v>5375</v>
      </c>
      <c r="E46" s="23" t="s">
        <v>4647</v>
      </c>
      <c r="F46" s="23" t="s">
        <v>5477</v>
      </c>
      <c r="G46" s="27">
        <v>44894</v>
      </c>
      <c r="H46" s="14" t="s">
        <v>5373</v>
      </c>
    </row>
    <row r="47" ht="20" customHeight="true" spans="1:8">
      <c r="A47" s="14">
        <v>45</v>
      </c>
      <c r="B47" s="23" t="s">
        <v>5478</v>
      </c>
      <c r="C47" s="23" t="s">
        <v>5387</v>
      </c>
      <c r="D47" s="24" t="s">
        <v>5375</v>
      </c>
      <c r="E47" s="23" t="s">
        <v>4647</v>
      </c>
      <c r="F47" s="23" t="s">
        <v>5479</v>
      </c>
      <c r="G47" s="27">
        <v>44894</v>
      </c>
      <c r="H47" s="14" t="s">
        <v>5373</v>
      </c>
    </row>
    <row r="48" ht="20" customHeight="true" spans="1:8">
      <c r="A48" s="14">
        <v>46</v>
      </c>
      <c r="B48" s="23" t="s">
        <v>5480</v>
      </c>
      <c r="C48" s="23" t="s">
        <v>5481</v>
      </c>
      <c r="D48" s="24" t="s">
        <v>5375</v>
      </c>
      <c r="E48" s="23" t="s">
        <v>4647</v>
      </c>
      <c r="F48" s="23" t="s">
        <v>5482</v>
      </c>
      <c r="G48" s="27">
        <v>44894</v>
      </c>
      <c r="H48" s="14" t="s">
        <v>5373</v>
      </c>
    </row>
    <row r="49" ht="20" customHeight="true" spans="1:8">
      <c r="A49" s="14">
        <v>47</v>
      </c>
      <c r="B49" s="23" t="s">
        <v>5483</v>
      </c>
      <c r="C49" s="23" t="s">
        <v>5484</v>
      </c>
      <c r="D49" s="24" t="s">
        <v>5375</v>
      </c>
      <c r="E49" s="23" t="s">
        <v>4647</v>
      </c>
      <c r="F49" s="23" t="s">
        <v>5485</v>
      </c>
      <c r="G49" s="27">
        <v>44894</v>
      </c>
      <c r="H49" s="14" t="s">
        <v>5373</v>
      </c>
    </row>
    <row r="50" ht="20" customHeight="true" spans="1:8">
      <c r="A50" s="14">
        <v>48</v>
      </c>
      <c r="B50" s="23" t="s">
        <v>5486</v>
      </c>
      <c r="C50" s="23" t="s">
        <v>877</v>
      </c>
      <c r="D50" s="24" t="s">
        <v>5375</v>
      </c>
      <c r="E50" s="23" t="s">
        <v>4647</v>
      </c>
      <c r="F50" s="23" t="s">
        <v>5487</v>
      </c>
      <c r="G50" s="27">
        <v>44894</v>
      </c>
      <c r="H50" s="14" t="s">
        <v>5373</v>
      </c>
    </row>
    <row r="51" ht="20" customHeight="true" spans="1:8">
      <c r="A51" s="14">
        <v>49</v>
      </c>
      <c r="B51" s="23" t="s">
        <v>5488</v>
      </c>
      <c r="C51" s="23" t="s">
        <v>5489</v>
      </c>
      <c r="D51" s="24" t="s">
        <v>5375</v>
      </c>
      <c r="E51" s="23" t="s">
        <v>4647</v>
      </c>
      <c r="F51" s="23" t="s">
        <v>5490</v>
      </c>
      <c r="G51" s="27">
        <v>44894</v>
      </c>
      <c r="H51" s="14" t="s">
        <v>5373</v>
      </c>
    </row>
    <row r="52" ht="20" customHeight="true" spans="1:8">
      <c r="A52" s="14">
        <v>50</v>
      </c>
      <c r="B52" s="23" t="s">
        <v>5491</v>
      </c>
      <c r="C52" s="23" t="s">
        <v>5492</v>
      </c>
      <c r="D52" s="24" t="s">
        <v>5375</v>
      </c>
      <c r="E52" s="23" t="s">
        <v>4647</v>
      </c>
      <c r="F52" s="23" t="s">
        <v>5493</v>
      </c>
      <c r="G52" s="27">
        <v>44894</v>
      </c>
      <c r="H52" s="14" t="s">
        <v>5373</v>
      </c>
    </row>
    <row r="53" ht="20" customHeight="true" spans="1:8">
      <c r="A53" s="14">
        <v>51</v>
      </c>
      <c r="B53" s="23" t="s">
        <v>5494</v>
      </c>
      <c r="C53" s="23" t="s">
        <v>5495</v>
      </c>
      <c r="D53" s="24" t="s">
        <v>5375</v>
      </c>
      <c r="E53" s="23" t="s">
        <v>4647</v>
      </c>
      <c r="F53" s="23" t="s">
        <v>5496</v>
      </c>
      <c r="G53" s="27">
        <v>44894</v>
      </c>
      <c r="H53" s="14" t="s">
        <v>5373</v>
      </c>
    </row>
    <row r="54" ht="20" customHeight="true" spans="1:8">
      <c r="A54" s="14">
        <v>52</v>
      </c>
      <c r="B54" s="23" t="s">
        <v>1307</v>
      </c>
      <c r="C54" s="23" t="s">
        <v>5497</v>
      </c>
      <c r="D54" s="24" t="s">
        <v>5375</v>
      </c>
      <c r="E54" s="23" t="s">
        <v>4647</v>
      </c>
      <c r="F54" s="23" t="s">
        <v>5498</v>
      </c>
      <c r="G54" s="27">
        <v>44894</v>
      </c>
      <c r="H54" s="14" t="s">
        <v>5373</v>
      </c>
    </row>
    <row r="55" ht="20" customHeight="true" spans="1:8">
      <c r="A55" s="14">
        <v>53</v>
      </c>
      <c r="B55" s="23" t="s">
        <v>5499</v>
      </c>
      <c r="C55" s="23" t="s">
        <v>5500</v>
      </c>
      <c r="D55" s="24" t="s">
        <v>5375</v>
      </c>
      <c r="E55" s="23" t="s">
        <v>4647</v>
      </c>
      <c r="F55" s="23" t="s">
        <v>5501</v>
      </c>
      <c r="G55" s="27">
        <v>44894</v>
      </c>
      <c r="H55" s="14" t="s">
        <v>5373</v>
      </c>
    </row>
    <row r="56" ht="20" customHeight="true" spans="1:8">
      <c r="A56" s="14">
        <v>54</v>
      </c>
      <c r="B56" s="23" t="s">
        <v>5502</v>
      </c>
      <c r="C56" s="23" t="s">
        <v>2574</v>
      </c>
      <c r="D56" s="24" t="s">
        <v>5375</v>
      </c>
      <c r="E56" s="23" t="s">
        <v>4647</v>
      </c>
      <c r="F56" s="23" t="s">
        <v>5503</v>
      </c>
      <c r="G56" s="27">
        <v>44894</v>
      </c>
      <c r="H56" s="14" t="s">
        <v>5373</v>
      </c>
    </row>
    <row r="57" ht="20" customHeight="true" spans="1:8">
      <c r="A57" s="14">
        <v>55</v>
      </c>
      <c r="B57" s="23" t="s">
        <v>5504</v>
      </c>
      <c r="C57" s="23" t="s">
        <v>5505</v>
      </c>
      <c r="D57" s="24" t="s">
        <v>5375</v>
      </c>
      <c r="E57" s="23" t="s">
        <v>4647</v>
      </c>
      <c r="F57" s="23" t="s">
        <v>5506</v>
      </c>
      <c r="G57" s="27">
        <v>44894</v>
      </c>
      <c r="H57" s="14" t="s">
        <v>5373</v>
      </c>
    </row>
    <row r="58" ht="20" customHeight="true" spans="1:8">
      <c r="A58" s="14">
        <v>56</v>
      </c>
      <c r="B58" s="23" t="s">
        <v>5507</v>
      </c>
      <c r="C58" s="23" t="s">
        <v>5508</v>
      </c>
      <c r="D58" s="24" t="s">
        <v>5375</v>
      </c>
      <c r="E58" s="23" t="s">
        <v>4647</v>
      </c>
      <c r="F58" s="23" t="s">
        <v>5509</v>
      </c>
      <c r="G58" s="27">
        <v>44894</v>
      </c>
      <c r="H58" s="14" t="s">
        <v>5373</v>
      </c>
    </row>
    <row r="59" ht="20" customHeight="true" spans="1:8">
      <c r="A59" s="14">
        <v>57</v>
      </c>
      <c r="B59" s="23" t="s">
        <v>5510</v>
      </c>
      <c r="C59" s="23" t="s">
        <v>5511</v>
      </c>
      <c r="D59" s="24" t="s">
        <v>5375</v>
      </c>
      <c r="E59" s="23" t="s">
        <v>4647</v>
      </c>
      <c r="F59" s="23" t="s">
        <v>5512</v>
      </c>
      <c r="G59" s="27">
        <v>44894</v>
      </c>
      <c r="H59" s="14" t="s">
        <v>5373</v>
      </c>
    </row>
    <row r="60" ht="20" customHeight="true" spans="1:8">
      <c r="A60" s="14">
        <v>58</v>
      </c>
      <c r="B60" s="23" t="s">
        <v>5513</v>
      </c>
      <c r="C60" s="23" t="s">
        <v>5339</v>
      </c>
      <c r="D60" s="24" t="s">
        <v>5375</v>
      </c>
      <c r="E60" s="23" t="s">
        <v>4647</v>
      </c>
      <c r="F60" s="23" t="s">
        <v>5514</v>
      </c>
      <c r="G60" s="27">
        <v>44894</v>
      </c>
      <c r="H60" s="14" t="s">
        <v>5373</v>
      </c>
    </row>
    <row r="61" ht="20" customHeight="true" spans="1:8">
      <c r="A61" s="14">
        <v>59</v>
      </c>
      <c r="B61" s="23" t="s">
        <v>5515</v>
      </c>
      <c r="C61" s="23" t="s">
        <v>4953</v>
      </c>
      <c r="D61" s="24" t="s">
        <v>5375</v>
      </c>
      <c r="E61" s="23" t="s">
        <v>4647</v>
      </c>
      <c r="F61" s="23" t="s">
        <v>5516</v>
      </c>
      <c r="G61" s="27">
        <v>44894</v>
      </c>
      <c r="H61" s="14" t="s">
        <v>5373</v>
      </c>
    </row>
    <row r="62" ht="20" customHeight="true" spans="1:8">
      <c r="A62" s="14">
        <v>60</v>
      </c>
      <c r="B62" s="23" t="s">
        <v>5517</v>
      </c>
      <c r="C62" s="23" t="s">
        <v>2090</v>
      </c>
      <c r="D62" s="24" t="s">
        <v>5375</v>
      </c>
      <c r="E62" s="23" t="s">
        <v>12</v>
      </c>
      <c r="F62" s="23" t="s">
        <v>5518</v>
      </c>
      <c r="G62" s="27">
        <v>44894</v>
      </c>
      <c r="H62" s="14" t="s">
        <v>5373</v>
      </c>
    </row>
    <row r="63" ht="20" customHeight="true" spans="1:8">
      <c r="A63" s="14">
        <v>61</v>
      </c>
      <c r="B63" s="23" t="s">
        <v>5519</v>
      </c>
      <c r="C63" s="23" t="s">
        <v>571</v>
      </c>
      <c r="D63" s="24" t="s">
        <v>5375</v>
      </c>
      <c r="E63" s="23" t="s">
        <v>12</v>
      </c>
      <c r="F63" s="23" t="s">
        <v>5520</v>
      </c>
      <c r="G63" s="27">
        <v>44894</v>
      </c>
      <c r="H63" s="14" t="s">
        <v>5373</v>
      </c>
    </row>
    <row r="64" ht="20" customHeight="true" spans="1:8">
      <c r="A64" s="14">
        <v>62</v>
      </c>
      <c r="B64" s="23" t="s">
        <v>5521</v>
      </c>
      <c r="C64" s="23" t="s">
        <v>2200</v>
      </c>
      <c r="D64" s="24" t="s">
        <v>5375</v>
      </c>
      <c r="E64" s="23" t="s">
        <v>12</v>
      </c>
      <c r="F64" s="23" t="s">
        <v>5522</v>
      </c>
      <c r="G64" s="27">
        <v>44894</v>
      </c>
      <c r="H64" s="14" t="s">
        <v>5373</v>
      </c>
    </row>
    <row r="65" ht="20" customHeight="true" spans="1:8">
      <c r="A65" s="14">
        <v>63</v>
      </c>
      <c r="B65" s="23" t="s">
        <v>5523</v>
      </c>
      <c r="C65" s="23" t="s">
        <v>2458</v>
      </c>
      <c r="D65" s="24" t="s">
        <v>5375</v>
      </c>
      <c r="E65" s="23" t="s">
        <v>12</v>
      </c>
      <c r="F65" s="23" t="s">
        <v>5524</v>
      </c>
      <c r="G65" s="27">
        <v>44894</v>
      </c>
      <c r="H65" s="14" t="s">
        <v>5373</v>
      </c>
    </row>
    <row r="66" ht="20" customHeight="true" spans="1:8">
      <c r="A66" s="14">
        <v>64</v>
      </c>
      <c r="B66" s="23" t="s">
        <v>5525</v>
      </c>
      <c r="C66" s="23" t="s">
        <v>5526</v>
      </c>
      <c r="D66" s="24" t="s">
        <v>5375</v>
      </c>
      <c r="E66" s="23" t="s">
        <v>12</v>
      </c>
      <c r="F66" s="23" t="s">
        <v>5527</v>
      </c>
      <c r="G66" s="27">
        <v>44894</v>
      </c>
      <c r="H66" s="14" t="s">
        <v>5373</v>
      </c>
    </row>
    <row r="67" ht="20" customHeight="true" spans="1:8">
      <c r="A67" s="14">
        <v>65</v>
      </c>
      <c r="B67" s="23" t="s">
        <v>5528</v>
      </c>
      <c r="C67" s="23" t="s">
        <v>5529</v>
      </c>
      <c r="D67" s="24" t="s">
        <v>5375</v>
      </c>
      <c r="E67" s="23" t="s">
        <v>12</v>
      </c>
      <c r="F67" s="23" t="s">
        <v>5530</v>
      </c>
      <c r="G67" s="27">
        <v>44894</v>
      </c>
      <c r="H67" s="14" t="s">
        <v>5373</v>
      </c>
    </row>
    <row r="68" ht="20" customHeight="true" spans="1:8">
      <c r="A68" s="14">
        <v>66</v>
      </c>
      <c r="B68" s="23" t="s">
        <v>5531</v>
      </c>
      <c r="C68" s="23" t="s">
        <v>443</v>
      </c>
      <c r="D68" s="24" t="s">
        <v>5375</v>
      </c>
      <c r="E68" s="23" t="s">
        <v>12</v>
      </c>
      <c r="F68" s="23" t="s">
        <v>5532</v>
      </c>
      <c r="G68" s="27">
        <v>44894</v>
      </c>
      <c r="H68" s="14" t="s">
        <v>5373</v>
      </c>
    </row>
    <row r="69" ht="20" customHeight="true" spans="1:8">
      <c r="A69" s="14">
        <v>67</v>
      </c>
      <c r="B69" s="23" t="s">
        <v>5533</v>
      </c>
      <c r="C69" s="23" t="s">
        <v>5534</v>
      </c>
      <c r="D69" s="24" t="s">
        <v>5371</v>
      </c>
      <c r="E69" s="23" t="s">
        <v>4647</v>
      </c>
      <c r="F69" s="23" t="s">
        <v>5535</v>
      </c>
      <c r="G69" s="27">
        <v>44894</v>
      </c>
      <c r="H69" s="14" t="s">
        <v>5373</v>
      </c>
    </row>
    <row r="70" ht="20" customHeight="true" spans="1:8">
      <c r="A70" s="14">
        <v>68</v>
      </c>
      <c r="B70" s="23" t="s">
        <v>5536</v>
      </c>
      <c r="C70" s="23" t="s">
        <v>345</v>
      </c>
      <c r="D70" s="24" t="s">
        <v>5371</v>
      </c>
      <c r="E70" s="23" t="s">
        <v>4647</v>
      </c>
      <c r="F70" s="23" t="s">
        <v>5537</v>
      </c>
      <c r="G70" s="27">
        <v>44894</v>
      </c>
      <c r="H70" s="14" t="s">
        <v>5373</v>
      </c>
    </row>
    <row r="71" ht="20" customHeight="true" spans="1:8">
      <c r="A71" s="14">
        <v>69</v>
      </c>
      <c r="B71" s="23" t="s">
        <v>5538</v>
      </c>
      <c r="C71" s="23" t="s">
        <v>4727</v>
      </c>
      <c r="D71" s="24" t="s">
        <v>5371</v>
      </c>
      <c r="E71" s="23" t="s">
        <v>4647</v>
      </c>
      <c r="F71" s="23" t="s">
        <v>5539</v>
      </c>
      <c r="G71" s="27">
        <v>44894</v>
      </c>
      <c r="H71" s="14" t="s">
        <v>5373</v>
      </c>
    </row>
    <row r="72" ht="20" customHeight="true" spans="1:8">
      <c r="A72" s="14">
        <v>70</v>
      </c>
      <c r="B72" s="23" t="s">
        <v>5540</v>
      </c>
      <c r="C72" s="23" t="s">
        <v>5541</v>
      </c>
      <c r="D72" s="24" t="s">
        <v>5371</v>
      </c>
      <c r="E72" s="23" t="s">
        <v>4647</v>
      </c>
      <c r="F72" s="23" t="s">
        <v>5542</v>
      </c>
      <c r="G72" s="27">
        <v>44894</v>
      </c>
      <c r="H72" s="14" t="s">
        <v>5373</v>
      </c>
    </row>
    <row r="73" ht="20" customHeight="true" spans="1:8">
      <c r="A73" s="14">
        <v>71</v>
      </c>
      <c r="B73" s="23" t="s">
        <v>5543</v>
      </c>
      <c r="C73" s="23" t="s">
        <v>4467</v>
      </c>
      <c r="D73" s="24" t="s">
        <v>5371</v>
      </c>
      <c r="E73" s="23" t="s">
        <v>4647</v>
      </c>
      <c r="F73" s="23" t="s">
        <v>5544</v>
      </c>
      <c r="G73" s="27">
        <v>44894</v>
      </c>
      <c r="H73" s="14" t="s">
        <v>5373</v>
      </c>
    </row>
    <row r="74" ht="20" customHeight="true" spans="1:8">
      <c r="A74" s="14">
        <v>72</v>
      </c>
      <c r="B74" s="23" t="s">
        <v>5545</v>
      </c>
      <c r="C74" s="23" t="s">
        <v>354</v>
      </c>
      <c r="D74" s="24" t="s">
        <v>5371</v>
      </c>
      <c r="E74" s="23" t="s">
        <v>4647</v>
      </c>
      <c r="F74" s="23" t="s">
        <v>5546</v>
      </c>
      <c r="G74" s="27">
        <v>44894</v>
      </c>
      <c r="H74" s="14" t="s">
        <v>5373</v>
      </c>
    </row>
    <row r="75" ht="20" customHeight="true" spans="1:8">
      <c r="A75" s="14">
        <v>73</v>
      </c>
      <c r="B75" s="23" t="s">
        <v>5547</v>
      </c>
      <c r="C75" s="23" t="s">
        <v>5151</v>
      </c>
      <c r="D75" s="24" t="s">
        <v>5371</v>
      </c>
      <c r="E75" s="23" t="s">
        <v>4647</v>
      </c>
      <c r="F75" s="23" t="s">
        <v>5548</v>
      </c>
      <c r="G75" s="27">
        <v>44894</v>
      </c>
      <c r="H75" s="14" t="s">
        <v>5373</v>
      </c>
    </row>
    <row r="76" ht="20" customHeight="true" spans="1:8">
      <c r="A76" s="14">
        <v>74</v>
      </c>
      <c r="B76" s="23" t="s">
        <v>5549</v>
      </c>
      <c r="C76" s="23" t="s">
        <v>5550</v>
      </c>
      <c r="D76" s="24" t="s">
        <v>5371</v>
      </c>
      <c r="E76" s="23" t="s">
        <v>4647</v>
      </c>
      <c r="F76" s="23" t="s">
        <v>5551</v>
      </c>
      <c r="G76" s="27">
        <v>44894</v>
      </c>
      <c r="H76" s="14" t="s">
        <v>5373</v>
      </c>
    </row>
    <row r="77" ht="20" customHeight="true" spans="1:8">
      <c r="A77" s="14">
        <v>75</v>
      </c>
      <c r="B77" s="23" t="s">
        <v>5552</v>
      </c>
      <c r="C77" s="23" t="s">
        <v>5553</v>
      </c>
      <c r="D77" s="24" t="s">
        <v>5375</v>
      </c>
      <c r="E77" s="23" t="s">
        <v>12</v>
      </c>
      <c r="F77" s="23" t="s">
        <v>5554</v>
      </c>
      <c r="G77" s="27">
        <v>44894</v>
      </c>
      <c r="H77" s="14" t="s">
        <v>5373</v>
      </c>
    </row>
    <row r="78" ht="20" customHeight="true" spans="1:8">
      <c r="A78" s="14">
        <v>76</v>
      </c>
      <c r="B78" s="23" t="s">
        <v>5555</v>
      </c>
      <c r="C78" s="23" t="s">
        <v>5550</v>
      </c>
      <c r="D78" s="24" t="s">
        <v>5375</v>
      </c>
      <c r="E78" s="23" t="s">
        <v>12</v>
      </c>
      <c r="F78" s="23" t="s">
        <v>5556</v>
      </c>
      <c r="G78" s="27">
        <v>44894</v>
      </c>
      <c r="H78" s="14" t="s">
        <v>5373</v>
      </c>
    </row>
    <row r="79" ht="20" customHeight="true" spans="1:8">
      <c r="A79" s="14">
        <v>77</v>
      </c>
      <c r="B79" s="23" t="s">
        <v>5557</v>
      </c>
      <c r="C79" s="23" t="s">
        <v>710</v>
      </c>
      <c r="D79" s="24" t="s">
        <v>5375</v>
      </c>
      <c r="E79" s="23" t="s">
        <v>12</v>
      </c>
      <c r="F79" s="23" t="s">
        <v>5558</v>
      </c>
      <c r="G79" s="27">
        <v>44894</v>
      </c>
      <c r="H79" s="14" t="s">
        <v>5373</v>
      </c>
    </row>
    <row r="80" ht="20" customHeight="true" spans="1:8">
      <c r="A80" s="14">
        <v>78</v>
      </c>
      <c r="B80" s="23" t="s">
        <v>5559</v>
      </c>
      <c r="C80" s="23" t="s">
        <v>4446</v>
      </c>
      <c r="D80" s="24" t="s">
        <v>5375</v>
      </c>
      <c r="E80" s="23" t="s">
        <v>12</v>
      </c>
      <c r="F80" s="23" t="s">
        <v>5560</v>
      </c>
      <c r="G80" s="27">
        <v>44894</v>
      </c>
      <c r="H80" s="14" t="s">
        <v>5373</v>
      </c>
    </row>
    <row r="81" ht="20" customHeight="true" spans="1:8">
      <c r="A81" s="14">
        <v>79</v>
      </c>
      <c r="B81" s="23" t="s">
        <v>5561</v>
      </c>
      <c r="C81" s="23" t="s">
        <v>443</v>
      </c>
      <c r="D81" s="24" t="s">
        <v>5375</v>
      </c>
      <c r="E81" s="23" t="s">
        <v>12</v>
      </c>
      <c r="F81" s="23" t="s">
        <v>5562</v>
      </c>
      <c r="G81" s="27">
        <v>44894</v>
      </c>
      <c r="H81" s="14" t="s">
        <v>5373</v>
      </c>
    </row>
    <row r="82" ht="20" customHeight="true" spans="1:8">
      <c r="A82" s="14">
        <v>80</v>
      </c>
      <c r="B82" s="23" t="s">
        <v>5563</v>
      </c>
      <c r="C82" s="23" t="s">
        <v>4406</v>
      </c>
      <c r="D82" s="24" t="s">
        <v>5375</v>
      </c>
      <c r="E82" s="23" t="s">
        <v>12</v>
      </c>
      <c r="F82" s="23" t="s">
        <v>5564</v>
      </c>
      <c r="G82" s="27">
        <v>44894</v>
      </c>
      <c r="H82" s="14" t="s">
        <v>5373</v>
      </c>
    </row>
    <row r="83" ht="20" customHeight="true" spans="1:8">
      <c r="A83" s="14">
        <v>81</v>
      </c>
      <c r="B83" s="23" t="s">
        <v>653</v>
      </c>
      <c r="C83" s="23" t="s">
        <v>3217</v>
      </c>
      <c r="D83" s="24" t="s">
        <v>5375</v>
      </c>
      <c r="E83" s="23" t="s">
        <v>4647</v>
      </c>
      <c r="F83" s="23" t="s">
        <v>5565</v>
      </c>
      <c r="G83" s="27">
        <v>44894</v>
      </c>
      <c r="H83" s="14" t="s">
        <v>5373</v>
      </c>
    </row>
    <row r="84" ht="20" customHeight="true" spans="1:8">
      <c r="A84" s="14">
        <v>82</v>
      </c>
      <c r="B84" s="23" t="s">
        <v>5566</v>
      </c>
      <c r="C84" s="23" t="s">
        <v>5567</v>
      </c>
      <c r="D84" s="24" t="s">
        <v>5375</v>
      </c>
      <c r="E84" s="23" t="s">
        <v>4647</v>
      </c>
      <c r="F84" s="23" t="s">
        <v>5568</v>
      </c>
      <c r="G84" s="27">
        <v>44894</v>
      </c>
      <c r="H84" s="14" t="s">
        <v>5373</v>
      </c>
    </row>
    <row r="85" ht="20" customHeight="true" spans="1:8">
      <c r="A85" s="14">
        <v>83</v>
      </c>
      <c r="B85" s="23" t="s">
        <v>5569</v>
      </c>
      <c r="C85" s="23" t="s">
        <v>1920</v>
      </c>
      <c r="D85" s="24" t="s">
        <v>5375</v>
      </c>
      <c r="E85" s="23" t="s">
        <v>4647</v>
      </c>
      <c r="F85" s="23" t="s">
        <v>5570</v>
      </c>
      <c r="G85" s="27">
        <v>44894</v>
      </c>
      <c r="H85" s="14" t="s">
        <v>5373</v>
      </c>
    </row>
    <row r="86" ht="20" customHeight="true" spans="1:8">
      <c r="A86" s="14">
        <v>84</v>
      </c>
      <c r="B86" s="23" t="s">
        <v>5571</v>
      </c>
      <c r="C86" s="23" t="s">
        <v>5572</v>
      </c>
      <c r="D86" s="24" t="s">
        <v>5375</v>
      </c>
      <c r="E86" s="23" t="s">
        <v>4647</v>
      </c>
      <c r="F86" s="23" t="s">
        <v>5573</v>
      </c>
      <c r="G86" s="27">
        <v>44894</v>
      </c>
      <c r="H86" s="14" t="s">
        <v>5373</v>
      </c>
    </row>
    <row r="87" ht="20" customHeight="true" spans="1:8">
      <c r="A87" s="14">
        <v>85</v>
      </c>
      <c r="B87" s="23" t="s">
        <v>5574</v>
      </c>
      <c r="C87" s="23" t="s">
        <v>1351</v>
      </c>
      <c r="D87" s="24" t="s">
        <v>5375</v>
      </c>
      <c r="E87" s="23" t="s">
        <v>4647</v>
      </c>
      <c r="F87" s="23" t="s">
        <v>5575</v>
      </c>
      <c r="G87" s="27">
        <v>44894</v>
      </c>
      <c r="H87" s="14" t="s">
        <v>5373</v>
      </c>
    </row>
    <row r="88" ht="20" customHeight="true" spans="1:8">
      <c r="A88" s="14">
        <v>86</v>
      </c>
      <c r="B88" s="23" t="s">
        <v>5576</v>
      </c>
      <c r="C88" s="23" t="s">
        <v>5577</v>
      </c>
      <c r="D88" s="24" t="s">
        <v>5375</v>
      </c>
      <c r="E88" s="23" t="s">
        <v>4647</v>
      </c>
      <c r="F88" s="23" t="s">
        <v>5578</v>
      </c>
      <c r="G88" s="27">
        <v>44894</v>
      </c>
      <c r="H88" s="14" t="s">
        <v>5373</v>
      </c>
    </row>
    <row r="89" ht="20" customHeight="true" spans="1:8">
      <c r="A89" s="14">
        <v>87</v>
      </c>
      <c r="B89" s="23" t="s">
        <v>5579</v>
      </c>
      <c r="C89" s="23" t="s">
        <v>5580</v>
      </c>
      <c r="D89" s="24" t="s">
        <v>5375</v>
      </c>
      <c r="E89" s="23" t="s">
        <v>4647</v>
      </c>
      <c r="F89" s="23" t="s">
        <v>5581</v>
      </c>
      <c r="G89" s="27">
        <v>44894</v>
      </c>
      <c r="H89" s="14" t="s">
        <v>5373</v>
      </c>
    </row>
    <row r="90" ht="20" customHeight="true" spans="1:8">
      <c r="A90" s="14">
        <v>88</v>
      </c>
      <c r="B90" s="23" t="s">
        <v>5582</v>
      </c>
      <c r="C90" s="23" t="s">
        <v>1505</v>
      </c>
      <c r="D90" s="24" t="s">
        <v>5375</v>
      </c>
      <c r="E90" s="23" t="s">
        <v>4647</v>
      </c>
      <c r="F90" s="23" t="s">
        <v>5583</v>
      </c>
      <c r="G90" s="27">
        <v>44894</v>
      </c>
      <c r="H90" s="14" t="s">
        <v>5373</v>
      </c>
    </row>
    <row r="91" ht="20" customHeight="true" spans="1:8">
      <c r="A91" s="14">
        <v>89</v>
      </c>
      <c r="B91" s="23" t="s">
        <v>5584</v>
      </c>
      <c r="C91" s="23" t="s">
        <v>543</v>
      </c>
      <c r="D91" s="24" t="s">
        <v>5375</v>
      </c>
      <c r="E91" s="23" t="s">
        <v>4647</v>
      </c>
      <c r="F91" s="23" t="s">
        <v>5585</v>
      </c>
      <c r="G91" s="27">
        <v>44894</v>
      </c>
      <c r="H91" s="14" t="s">
        <v>5373</v>
      </c>
    </row>
    <row r="92" ht="20" customHeight="true" spans="1:8">
      <c r="A92" s="14">
        <v>90</v>
      </c>
      <c r="B92" s="23" t="s">
        <v>5586</v>
      </c>
      <c r="C92" s="23" t="s">
        <v>1839</v>
      </c>
      <c r="D92" s="24" t="s">
        <v>5375</v>
      </c>
      <c r="E92" s="23" t="s">
        <v>4647</v>
      </c>
      <c r="F92" s="23" t="s">
        <v>5587</v>
      </c>
      <c r="G92" s="27">
        <v>44894</v>
      </c>
      <c r="H92" s="14" t="s">
        <v>5373</v>
      </c>
    </row>
    <row r="93" ht="20" customHeight="true" spans="1:8">
      <c r="A93" s="14">
        <v>91</v>
      </c>
      <c r="B93" s="23" t="s">
        <v>5588</v>
      </c>
      <c r="C93" s="23" t="s">
        <v>76</v>
      </c>
      <c r="D93" s="24" t="s">
        <v>5375</v>
      </c>
      <c r="E93" s="23" t="s">
        <v>4647</v>
      </c>
      <c r="F93" s="23" t="s">
        <v>5589</v>
      </c>
      <c r="G93" s="27">
        <v>44894</v>
      </c>
      <c r="H93" s="14" t="s">
        <v>5373</v>
      </c>
    </row>
    <row r="94" ht="20" customHeight="true" spans="1:8">
      <c r="A94" s="14">
        <v>92</v>
      </c>
      <c r="B94" s="23" t="s">
        <v>5218</v>
      </c>
      <c r="C94" s="23" t="s">
        <v>5590</v>
      </c>
      <c r="D94" s="24" t="s">
        <v>5375</v>
      </c>
      <c r="E94" s="23" t="s">
        <v>4647</v>
      </c>
      <c r="F94" s="23" t="s">
        <v>5591</v>
      </c>
      <c r="G94" s="27">
        <v>44894</v>
      </c>
      <c r="H94" s="14" t="s">
        <v>5373</v>
      </c>
    </row>
    <row r="95" ht="20" customHeight="true" spans="1:8">
      <c r="A95" s="14">
        <v>93</v>
      </c>
      <c r="B95" s="23" t="s">
        <v>5592</v>
      </c>
      <c r="C95" s="23" t="s">
        <v>4376</v>
      </c>
      <c r="D95" s="24" t="s">
        <v>5375</v>
      </c>
      <c r="E95" s="23" t="s">
        <v>4647</v>
      </c>
      <c r="F95" s="23" t="s">
        <v>5593</v>
      </c>
      <c r="G95" s="27">
        <v>44894</v>
      </c>
      <c r="H95" s="14" t="s">
        <v>5373</v>
      </c>
    </row>
    <row r="96" ht="20" customHeight="true" spans="1:8">
      <c r="A96" s="14">
        <v>94</v>
      </c>
      <c r="B96" s="23" t="s">
        <v>5594</v>
      </c>
      <c r="C96" s="23" t="s">
        <v>4508</v>
      </c>
      <c r="D96" s="24" t="s">
        <v>5375</v>
      </c>
      <c r="E96" s="23" t="s">
        <v>4647</v>
      </c>
      <c r="F96" s="23" t="s">
        <v>5595</v>
      </c>
      <c r="G96" s="27">
        <v>44894</v>
      </c>
      <c r="H96" s="14" t="s">
        <v>5373</v>
      </c>
    </row>
    <row r="97" ht="20" customHeight="true" spans="1:8">
      <c r="A97" s="14">
        <v>95</v>
      </c>
      <c r="B97" s="23" t="s">
        <v>5596</v>
      </c>
      <c r="C97" s="23" t="s">
        <v>2423</v>
      </c>
      <c r="D97" s="24" t="s">
        <v>5375</v>
      </c>
      <c r="E97" s="23" t="s">
        <v>4647</v>
      </c>
      <c r="F97" s="23" t="s">
        <v>5597</v>
      </c>
      <c r="G97" s="27">
        <v>44894</v>
      </c>
      <c r="H97" s="14" t="s">
        <v>5373</v>
      </c>
    </row>
    <row r="98" ht="20" customHeight="true" spans="1:8">
      <c r="A98" s="14">
        <v>96</v>
      </c>
      <c r="B98" s="23" t="s">
        <v>4418</v>
      </c>
      <c r="C98" s="23" t="s">
        <v>5598</v>
      </c>
      <c r="D98" s="24" t="s">
        <v>5375</v>
      </c>
      <c r="E98" s="23" t="s">
        <v>4647</v>
      </c>
      <c r="F98" s="23" t="s">
        <v>5599</v>
      </c>
      <c r="G98" s="27">
        <v>44894</v>
      </c>
      <c r="H98" s="14" t="s">
        <v>5373</v>
      </c>
    </row>
    <row r="99" ht="20" customHeight="true" spans="1:8">
      <c r="A99" s="14">
        <v>97</v>
      </c>
      <c r="B99" s="23" t="s">
        <v>5600</v>
      </c>
      <c r="C99" s="23" t="s">
        <v>1348</v>
      </c>
      <c r="D99" s="24" t="s">
        <v>5375</v>
      </c>
      <c r="E99" s="23" t="s">
        <v>4647</v>
      </c>
      <c r="F99" s="23" t="s">
        <v>5601</v>
      </c>
      <c r="G99" s="27">
        <v>44894</v>
      </c>
      <c r="H99" s="14" t="s">
        <v>5373</v>
      </c>
    </row>
    <row r="100" ht="20" customHeight="true" spans="1:8">
      <c r="A100" s="14">
        <v>98</v>
      </c>
      <c r="B100" s="23" t="s">
        <v>5602</v>
      </c>
      <c r="C100" s="23" t="s">
        <v>592</v>
      </c>
      <c r="D100" s="24" t="s">
        <v>5375</v>
      </c>
      <c r="E100" s="23" t="s">
        <v>4647</v>
      </c>
      <c r="F100" s="23" t="s">
        <v>5603</v>
      </c>
      <c r="G100" s="27">
        <v>44894</v>
      </c>
      <c r="H100" s="14" t="s">
        <v>5373</v>
      </c>
    </row>
    <row r="101" ht="20" customHeight="true" spans="1:8">
      <c r="A101" s="14">
        <v>99</v>
      </c>
      <c r="B101" s="23" t="s">
        <v>5604</v>
      </c>
      <c r="C101" s="23" t="s">
        <v>5590</v>
      </c>
      <c r="D101" s="24" t="s">
        <v>5375</v>
      </c>
      <c r="E101" s="23" t="s">
        <v>4647</v>
      </c>
      <c r="F101" s="23" t="s">
        <v>5605</v>
      </c>
      <c r="G101" s="27">
        <v>44894</v>
      </c>
      <c r="H101" s="14" t="s">
        <v>5373</v>
      </c>
    </row>
    <row r="102" ht="20" customHeight="true" spans="1:8">
      <c r="A102" s="14">
        <v>100</v>
      </c>
      <c r="B102" s="23" t="s">
        <v>5606</v>
      </c>
      <c r="C102" s="23" t="s">
        <v>4341</v>
      </c>
      <c r="D102" s="24" t="s">
        <v>5375</v>
      </c>
      <c r="E102" s="23" t="s">
        <v>4647</v>
      </c>
      <c r="F102" s="23" t="s">
        <v>5607</v>
      </c>
      <c r="G102" s="27">
        <v>44894</v>
      </c>
      <c r="H102" s="14" t="s">
        <v>5373</v>
      </c>
    </row>
    <row r="103" ht="20" customHeight="true" spans="1:8">
      <c r="A103" s="14">
        <v>101</v>
      </c>
      <c r="B103" s="23" t="s">
        <v>5608</v>
      </c>
      <c r="C103" s="23" t="s">
        <v>5062</v>
      </c>
      <c r="D103" s="24" t="s">
        <v>5375</v>
      </c>
      <c r="E103" s="23" t="s">
        <v>12</v>
      </c>
      <c r="F103" s="23" t="s">
        <v>5609</v>
      </c>
      <c r="G103" s="27">
        <v>44894</v>
      </c>
      <c r="H103" s="14" t="s">
        <v>5373</v>
      </c>
    </row>
    <row r="104" ht="20" customHeight="true" spans="1:8">
      <c r="A104" s="14">
        <v>102</v>
      </c>
      <c r="B104" s="23" t="s">
        <v>5610</v>
      </c>
      <c r="C104" s="23" t="s">
        <v>2464</v>
      </c>
      <c r="D104" s="24" t="s">
        <v>5375</v>
      </c>
      <c r="E104" s="23" t="s">
        <v>12</v>
      </c>
      <c r="F104" s="23" t="s">
        <v>5611</v>
      </c>
      <c r="G104" s="27">
        <v>44894</v>
      </c>
      <c r="H104" s="14" t="s">
        <v>5373</v>
      </c>
    </row>
    <row r="105" ht="20" customHeight="true" spans="1:8">
      <c r="A105" s="14">
        <v>103</v>
      </c>
      <c r="B105" s="23" t="s">
        <v>5612</v>
      </c>
      <c r="C105" s="23" t="s">
        <v>5416</v>
      </c>
      <c r="D105" s="24" t="s">
        <v>5375</v>
      </c>
      <c r="E105" s="23" t="s">
        <v>12</v>
      </c>
      <c r="F105" s="23" t="s">
        <v>5613</v>
      </c>
      <c r="G105" s="27">
        <v>44894</v>
      </c>
      <c r="H105" s="14" t="s">
        <v>5373</v>
      </c>
    </row>
    <row r="106" ht="20" customHeight="true" spans="1:8">
      <c r="A106" s="14">
        <v>104</v>
      </c>
      <c r="B106" s="23" t="s">
        <v>5614</v>
      </c>
      <c r="C106" s="23" t="s">
        <v>5615</v>
      </c>
      <c r="D106" s="24" t="s">
        <v>5375</v>
      </c>
      <c r="E106" s="23" t="s">
        <v>12</v>
      </c>
      <c r="F106" s="23" t="s">
        <v>5616</v>
      </c>
      <c r="G106" s="27">
        <v>44894</v>
      </c>
      <c r="H106" s="14" t="s">
        <v>5373</v>
      </c>
    </row>
    <row r="107" ht="20" customHeight="true" spans="1:8">
      <c r="A107" s="14">
        <v>105</v>
      </c>
      <c r="B107" s="25" t="s">
        <v>5617</v>
      </c>
      <c r="C107" s="23" t="s">
        <v>4790</v>
      </c>
      <c r="D107" s="26" t="s">
        <v>5375</v>
      </c>
      <c r="E107" s="25" t="s">
        <v>12</v>
      </c>
      <c r="F107" s="25" t="s">
        <v>5618</v>
      </c>
      <c r="G107" s="27">
        <v>44894</v>
      </c>
      <c r="H107" s="14" t="s">
        <v>5373</v>
      </c>
    </row>
    <row r="108" ht="20" customHeight="true" spans="1:8">
      <c r="A108" s="14">
        <v>106</v>
      </c>
      <c r="B108" s="23" t="s">
        <v>5619</v>
      </c>
      <c r="C108" s="23" t="s">
        <v>5396</v>
      </c>
      <c r="D108" s="24" t="s">
        <v>5375</v>
      </c>
      <c r="E108" s="23" t="s">
        <v>12</v>
      </c>
      <c r="F108" s="23" t="s">
        <v>5620</v>
      </c>
      <c r="G108" s="27">
        <v>44894</v>
      </c>
      <c r="H108" s="14" t="s">
        <v>5373</v>
      </c>
    </row>
    <row r="109" ht="20" customHeight="true" spans="1:8">
      <c r="A109" s="14">
        <v>107</v>
      </c>
      <c r="B109" s="23" t="s">
        <v>5621</v>
      </c>
      <c r="C109" s="23" t="s">
        <v>5151</v>
      </c>
      <c r="D109" s="24" t="s">
        <v>5375</v>
      </c>
      <c r="E109" s="23" t="s">
        <v>12</v>
      </c>
      <c r="F109" s="23" t="s">
        <v>5622</v>
      </c>
      <c r="G109" s="27">
        <v>44894</v>
      </c>
      <c r="H109" s="14" t="s">
        <v>5373</v>
      </c>
    </row>
    <row r="110" ht="20" customHeight="true" spans="1:8">
      <c r="A110" s="14">
        <v>108</v>
      </c>
      <c r="B110" s="23" t="s">
        <v>5623</v>
      </c>
      <c r="C110" s="23" t="s">
        <v>5624</v>
      </c>
      <c r="D110" s="24" t="s">
        <v>5375</v>
      </c>
      <c r="E110" s="23" t="s">
        <v>12</v>
      </c>
      <c r="F110" s="23" t="s">
        <v>5625</v>
      </c>
      <c r="G110" s="27">
        <v>44894</v>
      </c>
      <c r="H110" s="14" t="s">
        <v>5373</v>
      </c>
    </row>
    <row r="111" ht="20" customHeight="true" spans="1:8">
      <c r="A111" s="14">
        <v>109</v>
      </c>
      <c r="B111" s="25" t="s">
        <v>5626</v>
      </c>
      <c r="C111" s="23" t="s">
        <v>5151</v>
      </c>
      <c r="D111" s="26" t="s">
        <v>5375</v>
      </c>
      <c r="E111" s="25" t="s">
        <v>12</v>
      </c>
      <c r="F111" s="25" t="s">
        <v>5627</v>
      </c>
      <c r="G111" s="27">
        <v>44894</v>
      </c>
      <c r="H111" s="14" t="s">
        <v>5373</v>
      </c>
    </row>
    <row r="112" ht="20" customHeight="true" spans="1:8">
      <c r="A112" s="14">
        <v>110</v>
      </c>
      <c r="B112" s="23" t="s">
        <v>5628</v>
      </c>
      <c r="C112" s="23" t="s">
        <v>165</v>
      </c>
      <c r="D112" s="24" t="s">
        <v>5375</v>
      </c>
      <c r="E112" s="23" t="s">
        <v>12</v>
      </c>
      <c r="F112" s="23" t="s">
        <v>5629</v>
      </c>
      <c r="G112" s="27">
        <v>44894</v>
      </c>
      <c r="H112" s="14" t="s">
        <v>5373</v>
      </c>
    </row>
    <row r="113" ht="20" customHeight="true" spans="1:8">
      <c r="A113" s="14">
        <v>111</v>
      </c>
      <c r="B113" s="23" t="s">
        <v>5630</v>
      </c>
      <c r="C113" s="23" t="s">
        <v>1494</v>
      </c>
      <c r="D113" s="24" t="s">
        <v>5375</v>
      </c>
      <c r="E113" s="23" t="s">
        <v>12</v>
      </c>
      <c r="F113" s="23" t="s">
        <v>5631</v>
      </c>
      <c r="G113" s="27">
        <v>44894</v>
      </c>
      <c r="H113" s="14" t="s">
        <v>5373</v>
      </c>
    </row>
    <row r="114" ht="20" customHeight="true" spans="1:8">
      <c r="A114" s="14">
        <v>112</v>
      </c>
      <c r="B114" s="23" t="s">
        <v>5632</v>
      </c>
      <c r="C114" s="23" t="s">
        <v>813</v>
      </c>
      <c r="D114" s="24" t="s">
        <v>5375</v>
      </c>
      <c r="E114" s="23" t="s">
        <v>12</v>
      </c>
      <c r="F114" s="23" t="s">
        <v>5633</v>
      </c>
      <c r="G114" s="27">
        <v>44894</v>
      </c>
      <c r="H114" s="14" t="s">
        <v>5373</v>
      </c>
    </row>
    <row r="115" ht="20" customHeight="true" spans="1:8">
      <c r="A115" s="14">
        <v>113</v>
      </c>
      <c r="B115" s="23" t="s">
        <v>5634</v>
      </c>
      <c r="C115" s="23" t="s">
        <v>496</v>
      </c>
      <c r="D115" s="24" t="s">
        <v>5375</v>
      </c>
      <c r="E115" s="23" t="s">
        <v>12</v>
      </c>
      <c r="F115" s="23" t="s">
        <v>5635</v>
      </c>
      <c r="G115" s="27">
        <v>44894</v>
      </c>
      <c r="H115" s="14" t="s">
        <v>5373</v>
      </c>
    </row>
    <row r="116" ht="20" customHeight="true" spans="1:8">
      <c r="A116" s="14">
        <v>114</v>
      </c>
      <c r="B116" s="23" t="s">
        <v>5636</v>
      </c>
      <c r="C116" s="23" t="s">
        <v>5637</v>
      </c>
      <c r="D116" s="24" t="s">
        <v>5375</v>
      </c>
      <c r="E116" s="23" t="s">
        <v>12</v>
      </c>
      <c r="F116" s="23" t="s">
        <v>5638</v>
      </c>
      <c r="G116" s="27">
        <v>44894</v>
      </c>
      <c r="H116" s="14" t="s">
        <v>5373</v>
      </c>
    </row>
    <row r="117" ht="20" customHeight="true" spans="1:8">
      <c r="A117" s="14">
        <v>115</v>
      </c>
      <c r="B117" s="23" t="s">
        <v>5639</v>
      </c>
      <c r="C117" s="23" t="s">
        <v>5640</v>
      </c>
      <c r="D117" s="24" t="s">
        <v>5375</v>
      </c>
      <c r="E117" s="23" t="s">
        <v>12</v>
      </c>
      <c r="F117" s="23" t="s">
        <v>5641</v>
      </c>
      <c r="G117" s="27">
        <v>44894</v>
      </c>
      <c r="H117" s="14" t="s">
        <v>5373</v>
      </c>
    </row>
    <row r="118" ht="20" customHeight="true" spans="1:8">
      <c r="A118" s="14">
        <v>116</v>
      </c>
      <c r="B118" s="23" t="s">
        <v>5642</v>
      </c>
      <c r="C118" s="23" t="s">
        <v>5274</v>
      </c>
      <c r="D118" s="24" t="s">
        <v>5375</v>
      </c>
      <c r="E118" s="23" t="s">
        <v>12</v>
      </c>
      <c r="F118" s="23" t="s">
        <v>5643</v>
      </c>
      <c r="G118" s="27">
        <v>44894</v>
      </c>
      <c r="H118" s="14" t="s">
        <v>5373</v>
      </c>
    </row>
    <row r="119" ht="20" customHeight="true" spans="1:8">
      <c r="A119" s="14">
        <v>117</v>
      </c>
      <c r="B119" s="23" t="s">
        <v>5644</v>
      </c>
      <c r="C119" s="23" t="s">
        <v>845</v>
      </c>
      <c r="D119" s="24" t="s">
        <v>5375</v>
      </c>
      <c r="E119" s="23" t="s">
        <v>12</v>
      </c>
      <c r="F119" s="23" t="s">
        <v>5645</v>
      </c>
      <c r="G119" s="27">
        <v>44894</v>
      </c>
      <c r="H119" s="14" t="s">
        <v>5373</v>
      </c>
    </row>
    <row r="120" ht="20" customHeight="true" spans="1:8">
      <c r="A120" s="14">
        <v>118</v>
      </c>
      <c r="B120" s="23" t="s">
        <v>5646</v>
      </c>
      <c r="C120" s="23" t="s">
        <v>427</v>
      </c>
      <c r="D120" s="24" t="s">
        <v>5379</v>
      </c>
      <c r="E120" s="23" t="s">
        <v>12</v>
      </c>
      <c r="F120" s="23" t="s">
        <v>5647</v>
      </c>
      <c r="G120" s="27">
        <v>44894</v>
      </c>
      <c r="H120" s="14" t="s">
        <v>5373</v>
      </c>
    </row>
    <row r="121" ht="20" customHeight="true" spans="1:8">
      <c r="A121" s="14">
        <v>119</v>
      </c>
      <c r="B121" s="23" t="s">
        <v>5648</v>
      </c>
      <c r="C121" s="23" t="s">
        <v>1342</v>
      </c>
      <c r="D121" s="24" t="s">
        <v>5649</v>
      </c>
      <c r="E121" s="23" t="s">
        <v>4647</v>
      </c>
      <c r="F121" s="23" t="s">
        <v>5650</v>
      </c>
      <c r="G121" s="27">
        <v>44894</v>
      </c>
      <c r="H121" s="14" t="s">
        <v>5373</v>
      </c>
    </row>
    <row r="122" ht="20" customHeight="true" spans="1:8">
      <c r="A122" s="14">
        <v>120</v>
      </c>
      <c r="B122" s="23" t="s">
        <v>5651</v>
      </c>
      <c r="C122" s="23" t="s">
        <v>1698</v>
      </c>
      <c r="D122" s="24" t="s">
        <v>5652</v>
      </c>
      <c r="E122" s="23" t="s">
        <v>4647</v>
      </c>
      <c r="F122" s="23" t="s">
        <v>5653</v>
      </c>
      <c r="G122" s="27">
        <v>44894</v>
      </c>
      <c r="H122" s="14" t="s">
        <v>5373</v>
      </c>
    </row>
    <row r="123" ht="20" customHeight="true" spans="1:8">
      <c r="A123" s="14">
        <v>121</v>
      </c>
      <c r="B123" s="23" t="s">
        <v>5654</v>
      </c>
      <c r="C123" s="23" t="s">
        <v>5655</v>
      </c>
      <c r="D123" s="24" t="s">
        <v>5652</v>
      </c>
      <c r="E123" s="23" t="s">
        <v>4647</v>
      </c>
      <c r="F123" s="23" t="s">
        <v>5656</v>
      </c>
      <c r="G123" s="27">
        <v>44894</v>
      </c>
      <c r="H123" s="14" t="s">
        <v>5373</v>
      </c>
    </row>
    <row r="124" ht="20" customHeight="true" spans="1:8">
      <c r="A124" s="14">
        <v>122</v>
      </c>
      <c r="B124" s="23" t="s">
        <v>3333</v>
      </c>
      <c r="C124" s="23" t="s">
        <v>165</v>
      </c>
      <c r="D124" s="24" t="s">
        <v>5652</v>
      </c>
      <c r="E124" s="23" t="s">
        <v>4647</v>
      </c>
      <c r="F124" s="23" t="s">
        <v>5657</v>
      </c>
      <c r="G124" s="27">
        <v>44894</v>
      </c>
      <c r="H124" s="14" t="s">
        <v>5373</v>
      </c>
    </row>
    <row r="125" ht="20" customHeight="true" spans="1:8">
      <c r="A125" s="14">
        <v>123</v>
      </c>
      <c r="B125" s="23" t="s">
        <v>5457</v>
      </c>
      <c r="C125" s="23" t="s">
        <v>245</v>
      </c>
      <c r="D125" s="24" t="s">
        <v>5652</v>
      </c>
      <c r="E125" s="23" t="s">
        <v>4647</v>
      </c>
      <c r="F125" s="23" t="s">
        <v>5658</v>
      </c>
      <c r="G125" s="27">
        <v>44894</v>
      </c>
      <c r="H125" s="14" t="s">
        <v>5373</v>
      </c>
    </row>
    <row r="126" ht="20" customHeight="true" spans="1:8">
      <c r="A126" s="14">
        <v>124</v>
      </c>
      <c r="B126" s="23" t="s">
        <v>5659</v>
      </c>
      <c r="C126" s="23" t="s">
        <v>5660</v>
      </c>
      <c r="D126" s="24" t="s">
        <v>5649</v>
      </c>
      <c r="E126" s="23" t="s">
        <v>4647</v>
      </c>
      <c r="F126" s="23" t="s">
        <v>5661</v>
      </c>
      <c r="G126" s="27">
        <v>44894</v>
      </c>
      <c r="H126" s="14" t="s">
        <v>5373</v>
      </c>
    </row>
    <row r="127" ht="20" customHeight="true" spans="1:8">
      <c r="A127" s="14">
        <v>125</v>
      </c>
      <c r="B127" s="23" t="s">
        <v>5662</v>
      </c>
      <c r="C127" s="23" t="s">
        <v>1384</v>
      </c>
      <c r="D127" s="24" t="s">
        <v>5649</v>
      </c>
      <c r="E127" s="23" t="s">
        <v>4647</v>
      </c>
      <c r="F127" s="23" t="s">
        <v>5663</v>
      </c>
      <c r="G127" s="27">
        <v>44894</v>
      </c>
      <c r="H127" s="14" t="s">
        <v>5373</v>
      </c>
    </row>
    <row r="128" ht="20" customHeight="true" spans="1:8">
      <c r="A128" s="14">
        <v>126</v>
      </c>
      <c r="B128" s="23" t="s">
        <v>5664</v>
      </c>
      <c r="C128" s="23" t="s">
        <v>4672</v>
      </c>
      <c r="D128" s="24" t="s">
        <v>5649</v>
      </c>
      <c r="E128" s="23" t="s">
        <v>4647</v>
      </c>
      <c r="F128" s="23" t="s">
        <v>5665</v>
      </c>
      <c r="G128" s="27">
        <v>44894</v>
      </c>
      <c r="H128" s="14" t="s">
        <v>5373</v>
      </c>
    </row>
    <row r="129" ht="20" customHeight="true" spans="1:8">
      <c r="A129" s="14">
        <v>127</v>
      </c>
      <c r="B129" s="23" t="s">
        <v>5666</v>
      </c>
      <c r="C129" s="23" t="s">
        <v>5550</v>
      </c>
      <c r="D129" s="24" t="s">
        <v>5649</v>
      </c>
      <c r="E129" s="23" t="s">
        <v>12</v>
      </c>
      <c r="F129" s="23" t="s">
        <v>5667</v>
      </c>
      <c r="G129" s="27">
        <v>44894</v>
      </c>
      <c r="H129" s="14" t="s">
        <v>5373</v>
      </c>
    </row>
    <row r="130" ht="20" customHeight="true" spans="1:8">
      <c r="A130" s="14">
        <v>128</v>
      </c>
      <c r="B130" s="23" t="s">
        <v>5668</v>
      </c>
      <c r="C130" s="23" t="s">
        <v>316</v>
      </c>
      <c r="D130" s="24" t="s">
        <v>5649</v>
      </c>
      <c r="E130" s="23" t="s">
        <v>12</v>
      </c>
      <c r="F130" s="23" t="s">
        <v>5669</v>
      </c>
      <c r="G130" s="27">
        <v>44894</v>
      </c>
      <c r="H130" s="14" t="s">
        <v>5373</v>
      </c>
    </row>
    <row r="131" ht="20" customHeight="true" spans="1:8">
      <c r="A131" s="14">
        <v>129</v>
      </c>
      <c r="B131" s="23" t="s">
        <v>5670</v>
      </c>
      <c r="C131" s="23" t="s">
        <v>189</v>
      </c>
      <c r="D131" s="24" t="s">
        <v>5649</v>
      </c>
      <c r="E131" s="23" t="s">
        <v>12</v>
      </c>
      <c r="F131" s="23" t="s">
        <v>5671</v>
      </c>
      <c r="G131" s="27">
        <v>44894</v>
      </c>
      <c r="H131" s="14" t="s">
        <v>5373</v>
      </c>
    </row>
    <row r="132" ht="20" customHeight="true" spans="1:8">
      <c r="A132" s="14">
        <v>130</v>
      </c>
      <c r="B132" s="23" t="s">
        <v>5672</v>
      </c>
      <c r="C132" s="23" t="s">
        <v>5673</v>
      </c>
      <c r="D132" s="24" t="s">
        <v>5649</v>
      </c>
      <c r="E132" s="23" t="s">
        <v>4647</v>
      </c>
      <c r="F132" s="23" t="s">
        <v>5674</v>
      </c>
      <c r="G132" s="27">
        <v>44894</v>
      </c>
      <c r="H132" s="14" t="s">
        <v>5373</v>
      </c>
    </row>
    <row r="133" ht="20" customHeight="true" spans="1:8">
      <c r="A133" s="14">
        <v>131</v>
      </c>
      <c r="B133" s="23" t="s">
        <v>5675</v>
      </c>
      <c r="C133" s="23" t="s">
        <v>5676</v>
      </c>
      <c r="D133" s="24" t="s">
        <v>5375</v>
      </c>
      <c r="E133" s="23" t="s">
        <v>4647</v>
      </c>
      <c r="F133" s="23" t="s">
        <v>5677</v>
      </c>
      <c r="G133" s="27">
        <v>44894</v>
      </c>
      <c r="H133" s="14" t="s">
        <v>5373</v>
      </c>
    </row>
    <row r="134" ht="20" customHeight="true" spans="1:8">
      <c r="A134" s="14">
        <v>132</v>
      </c>
      <c r="B134" s="23" t="s">
        <v>5678</v>
      </c>
      <c r="C134" s="23" t="s">
        <v>5679</v>
      </c>
      <c r="D134" s="24" t="s">
        <v>5375</v>
      </c>
      <c r="E134" s="23" t="s">
        <v>4647</v>
      </c>
      <c r="F134" s="23" t="s">
        <v>5680</v>
      </c>
      <c r="G134" s="27">
        <v>44894</v>
      </c>
      <c r="H134" s="14" t="s">
        <v>5373</v>
      </c>
    </row>
    <row r="135" ht="20" customHeight="true" spans="1:8">
      <c r="A135" s="14">
        <v>133</v>
      </c>
      <c r="B135" s="23" t="s">
        <v>5681</v>
      </c>
      <c r="C135" s="23" t="s">
        <v>171</v>
      </c>
      <c r="D135" s="24" t="s">
        <v>5375</v>
      </c>
      <c r="E135" s="23" t="s">
        <v>4647</v>
      </c>
      <c r="F135" s="23" t="s">
        <v>5682</v>
      </c>
      <c r="G135" s="27">
        <v>44894</v>
      </c>
      <c r="H135" s="14" t="s">
        <v>5373</v>
      </c>
    </row>
    <row r="136" ht="20" customHeight="true" spans="1:8">
      <c r="A136" s="14">
        <v>134</v>
      </c>
      <c r="B136" s="23" t="s">
        <v>5683</v>
      </c>
      <c r="C136" s="23" t="s">
        <v>5684</v>
      </c>
      <c r="D136" s="24" t="s">
        <v>5375</v>
      </c>
      <c r="E136" s="23" t="s">
        <v>4647</v>
      </c>
      <c r="F136" s="23" t="s">
        <v>5685</v>
      </c>
      <c r="G136" s="27">
        <v>44894</v>
      </c>
      <c r="H136" s="14" t="s">
        <v>5373</v>
      </c>
    </row>
    <row r="137" ht="20" customHeight="true" spans="1:8">
      <c r="A137" s="14">
        <v>135</v>
      </c>
      <c r="B137" s="23" t="s">
        <v>5686</v>
      </c>
      <c r="C137" s="23" t="s">
        <v>5687</v>
      </c>
      <c r="D137" s="24" t="s">
        <v>5652</v>
      </c>
      <c r="E137" s="23" t="s">
        <v>12</v>
      </c>
      <c r="F137" s="23" t="s">
        <v>5688</v>
      </c>
      <c r="G137" s="27">
        <v>44894</v>
      </c>
      <c r="H137" s="14" t="s">
        <v>5373</v>
      </c>
    </row>
    <row r="138" ht="20" customHeight="true" spans="1:8">
      <c r="A138" s="14">
        <v>136</v>
      </c>
      <c r="B138" s="23" t="s">
        <v>5689</v>
      </c>
      <c r="C138" s="23" t="s">
        <v>595</v>
      </c>
      <c r="D138" s="24" t="s">
        <v>5652</v>
      </c>
      <c r="E138" s="23" t="s">
        <v>12</v>
      </c>
      <c r="F138" s="23" t="s">
        <v>5690</v>
      </c>
      <c r="G138" s="27">
        <v>44894</v>
      </c>
      <c r="H138" s="14" t="s">
        <v>5373</v>
      </c>
    </row>
    <row r="139" ht="20" customHeight="true" spans="1:8">
      <c r="A139" s="14">
        <v>137</v>
      </c>
      <c r="B139" s="23" t="s">
        <v>5691</v>
      </c>
      <c r="C139" s="23" t="s">
        <v>1440</v>
      </c>
      <c r="D139" s="24" t="s">
        <v>5652</v>
      </c>
      <c r="E139" s="23" t="s">
        <v>4647</v>
      </c>
      <c r="F139" s="23" t="s">
        <v>5692</v>
      </c>
      <c r="G139" s="27">
        <v>44894</v>
      </c>
      <c r="H139" s="14" t="s">
        <v>5373</v>
      </c>
    </row>
    <row r="140" ht="20" customHeight="true" spans="1:8">
      <c r="A140" s="14">
        <v>138</v>
      </c>
      <c r="B140" s="23" t="s">
        <v>5693</v>
      </c>
      <c r="C140" s="23" t="s">
        <v>1668</v>
      </c>
      <c r="D140" s="24" t="s">
        <v>5652</v>
      </c>
      <c r="E140" s="23" t="s">
        <v>4647</v>
      </c>
      <c r="F140" s="23" t="s">
        <v>5694</v>
      </c>
      <c r="G140" s="27">
        <v>44894</v>
      </c>
      <c r="H140" s="14" t="s">
        <v>5373</v>
      </c>
    </row>
    <row r="141" ht="20" customHeight="true" spans="1:8">
      <c r="A141" s="14">
        <v>139</v>
      </c>
      <c r="B141" s="23" t="s">
        <v>5410</v>
      </c>
      <c r="C141" s="23" t="s">
        <v>141</v>
      </c>
      <c r="D141" s="24" t="s">
        <v>5652</v>
      </c>
      <c r="E141" s="23" t="s">
        <v>4647</v>
      </c>
      <c r="F141" s="23" t="s">
        <v>5695</v>
      </c>
      <c r="G141" s="27">
        <v>44894</v>
      </c>
      <c r="H141" s="14" t="s">
        <v>5373</v>
      </c>
    </row>
    <row r="142" ht="20" customHeight="true" spans="1:8">
      <c r="A142" s="14">
        <v>140</v>
      </c>
      <c r="B142" s="23" t="s">
        <v>5696</v>
      </c>
      <c r="C142" s="23" t="s">
        <v>1555</v>
      </c>
      <c r="D142" s="24" t="s">
        <v>5652</v>
      </c>
      <c r="E142" s="23" t="s">
        <v>4647</v>
      </c>
      <c r="F142" s="23" t="s">
        <v>5697</v>
      </c>
      <c r="G142" s="27">
        <v>44894</v>
      </c>
      <c r="H142" s="14" t="s">
        <v>5373</v>
      </c>
    </row>
    <row r="143" ht="20" customHeight="true" spans="1:8">
      <c r="A143" s="14">
        <v>141</v>
      </c>
      <c r="B143" s="28" t="s">
        <v>5698</v>
      </c>
      <c r="C143" s="23" t="s">
        <v>373</v>
      </c>
      <c r="D143" s="29" t="s">
        <v>5652</v>
      </c>
      <c r="E143" s="28" t="s">
        <v>4647</v>
      </c>
      <c r="F143" s="28" t="s">
        <v>5699</v>
      </c>
      <c r="G143" s="27">
        <v>44894</v>
      </c>
      <c r="H143" s="14" t="s">
        <v>5373</v>
      </c>
    </row>
    <row r="144" ht="20" customHeight="true" spans="1:8">
      <c r="A144" s="14">
        <v>142</v>
      </c>
      <c r="B144" s="23" t="s">
        <v>5700</v>
      </c>
      <c r="C144" s="23" t="s">
        <v>165</v>
      </c>
      <c r="D144" s="24" t="s">
        <v>5652</v>
      </c>
      <c r="E144" s="23" t="s">
        <v>4647</v>
      </c>
      <c r="F144" s="23" t="s">
        <v>5701</v>
      </c>
      <c r="G144" s="27">
        <v>44894</v>
      </c>
      <c r="H144" s="14" t="s">
        <v>5373</v>
      </c>
    </row>
    <row r="145" ht="20" customHeight="true" spans="1:8">
      <c r="A145" s="14">
        <v>143</v>
      </c>
      <c r="B145" s="23" t="s">
        <v>5702</v>
      </c>
      <c r="C145" s="23" t="s">
        <v>268</v>
      </c>
      <c r="D145" s="24" t="s">
        <v>5371</v>
      </c>
      <c r="E145" s="23" t="s">
        <v>4647</v>
      </c>
      <c r="F145" s="23" t="s">
        <v>5703</v>
      </c>
      <c r="G145" s="27">
        <v>44894</v>
      </c>
      <c r="H145" s="14" t="s">
        <v>5373</v>
      </c>
    </row>
    <row r="146" ht="20" customHeight="true" spans="1:8">
      <c r="A146" s="14">
        <v>144</v>
      </c>
      <c r="B146" s="23" t="s">
        <v>5704</v>
      </c>
      <c r="C146" s="23" t="s">
        <v>2200</v>
      </c>
      <c r="D146" s="24" t="s">
        <v>5371</v>
      </c>
      <c r="E146" s="23" t="s">
        <v>4647</v>
      </c>
      <c r="F146" s="23" t="s">
        <v>5705</v>
      </c>
      <c r="G146" s="27">
        <v>44894</v>
      </c>
      <c r="H146" s="14" t="s">
        <v>5373</v>
      </c>
    </row>
    <row r="147" ht="20" customHeight="true" spans="1:8">
      <c r="A147" s="14">
        <v>145</v>
      </c>
      <c r="B147" s="23" t="s">
        <v>5706</v>
      </c>
      <c r="C147" s="23" t="s">
        <v>4736</v>
      </c>
      <c r="D147" s="24" t="s">
        <v>5371</v>
      </c>
      <c r="E147" s="23" t="s">
        <v>4647</v>
      </c>
      <c r="F147" s="23" t="s">
        <v>5707</v>
      </c>
      <c r="G147" s="27">
        <v>44894</v>
      </c>
      <c r="H147" s="14" t="s">
        <v>5373</v>
      </c>
    </row>
    <row r="148" ht="20" customHeight="true" spans="1:8">
      <c r="A148" s="14">
        <v>146</v>
      </c>
      <c r="B148" s="23" t="s">
        <v>5708</v>
      </c>
      <c r="C148" s="23" t="s">
        <v>5709</v>
      </c>
      <c r="D148" s="24" t="s">
        <v>5371</v>
      </c>
      <c r="E148" s="23" t="s">
        <v>4647</v>
      </c>
      <c r="F148" s="23" t="s">
        <v>5710</v>
      </c>
      <c r="G148" s="27">
        <v>44894</v>
      </c>
      <c r="H148" s="14" t="s">
        <v>5373</v>
      </c>
    </row>
    <row r="149" ht="20" customHeight="true" spans="1:8">
      <c r="A149" s="14">
        <v>147</v>
      </c>
      <c r="B149" s="23" t="s">
        <v>5711</v>
      </c>
      <c r="C149" s="23" t="s">
        <v>242</v>
      </c>
      <c r="D149" s="24" t="s">
        <v>5375</v>
      </c>
      <c r="E149" s="23" t="s">
        <v>4647</v>
      </c>
      <c r="F149" s="23" t="s">
        <v>5712</v>
      </c>
      <c r="G149" s="27">
        <v>44894</v>
      </c>
      <c r="H149" s="14" t="s">
        <v>5373</v>
      </c>
    </row>
    <row r="150" ht="20" customHeight="true" spans="1:8">
      <c r="A150" s="14">
        <v>148</v>
      </c>
      <c r="B150" s="23" t="s">
        <v>5713</v>
      </c>
      <c r="C150" s="23" t="s">
        <v>1428</v>
      </c>
      <c r="D150" s="24" t="s">
        <v>5375</v>
      </c>
      <c r="E150" s="23" t="s">
        <v>4647</v>
      </c>
      <c r="F150" s="23" t="s">
        <v>5714</v>
      </c>
      <c r="G150" s="27">
        <v>44894</v>
      </c>
      <c r="H150" s="14" t="s">
        <v>5373</v>
      </c>
    </row>
    <row r="151" ht="20" customHeight="true" spans="1:8">
      <c r="A151" s="14">
        <v>149</v>
      </c>
      <c r="B151" s="23" t="s">
        <v>5715</v>
      </c>
      <c r="C151" s="23" t="s">
        <v>705</v>
      </c>
      <c r="D151" s="24" t="s">
        <v>5375</v>
      </c>
      <c r="E151" s="23" t="s">
        <v>4647</v>
      </c>
      <c r="F151" s="23" t="s">
        <v>5716</v>
      </c>
      <c r="G151" s="27">
        <v>44894</v>
      </c>
      <c r="H151" s="14" t="s">
        <v>5373</v>
      </c>
    </row>
    <row r="152" ht="20" customHeight="true" spans="1:8">
      <c r="A152" s="14">
        <v>150</v>
      </c>
      <c r="B152" s="23" t="s">
        <v>5717</v>
      </c>
      <c r="C152" s="23" t="s">
        <v>2167</v>
      </c>
      <c r="D152" s="24" t="s">
        <v>5375</v>
      </c>
      <c r="E152" s="23" t="s">
        <v>4647</v>
      </c>
      <c r="F152" s="23" t="s">
        <v>5718</v>
      </c>
      <c r="G152" s="27">
        <v>44894</v>
      </c>
      <c r="H152" s="14" t="s">
        <v>5373</v>
      </c>
    </row>
    <row r="153" ht="20" customHeight="true" spans="1:8">
      <c r="A153" s="14">
        <v>151</v>
      </c>
      <c r="B153" s="23" t="s">
        <v>5719</v>
      </c>
      <c r="C153" s="23" t="s">
        <v>2041</v>
      </c>
      <c r="D153" s="24" t="s">
        <v>5375</v>
      </c>
      <c r="E153" s="23" t="s">
        <v>4647</v>
      </c>
      <c r="F153" s="23" t="s">
        <v>5720</v>
      </c>
      <c r="G153" s="27">
        <v>44894</v>
      </c>
      <c r="H153" s="14" t="s">
        <v>5373</v>
      </c>
    </row>
    <row r="154" ht="20" customHeight="true" spans="1:8">
      <c r="A154" s="14">
        <v>152</v>
      </c>
      <c r="B154" s="23" t="s">
        <v>5721</v>
      </c>
      <c r="C154" s="23" t="s">
        <v>5076</v>
      </c>
      <c r="D154" s="24" t="s">
        <v>5375</v>
      </c>
      <c r="E154" s="23" t="s">
        <v>4647</v>
      </c>
      <c r="F154" s="23" t="s">
        <v>5722</v>
      </c>
      <c r="G154" s="27">
        <v>44894</v>
      </c>
      <c r="H154" s="14" t="s">
        <v>5373</v>
      </c>
    </row>
    <row r="155" ht="20" customHeight="true" spans="1:8">
      <c r="A155" s="14">
        <v>153</v>
      </c>
      <c r="B155" s="23" t="s">
        <v>5723</v>
      </c>
      <c r="C155" s="23" t="s">
        <v>630</v>
      </c>
      <c r="D155" s="24" t="s">
        <v>5375</v>
      </c>
      <c r="E155" s="23" t="s">
        <v>4647</v>
      </c>
      <c r="F155" s="23" t="s">
        <v>5724</v>
      </c>
      <c r="G155" s="27">
        <v>44894</v>
      </c>
      <c r="H155" s="14" t="s">
        <v>5373</v>
      </c>
    </row>
    <row r="156" ht="20" customHeight="true" spans="1:8">
      <c r="A156" s="14">
        <v>154</v>
      </c>
      <c r="B156" s="23" t="s">
        <v>5725</v>
      </c>
      <c r="C156" s="23" t="s">
        <v>64</v>
      </c>
      <c r="D156" s="24" t="s">
        <v>5375</v>
      </c>
      <c r="E156" s="23" t="s">
        <v>4647</v>
      </c>
      <c r="F156" s="23" t="s">
        <v>5726</v>
      </c>
      <c r="G156" s="27">
        <v>44894</v>
      </c>
      <c r="H156" s="14" t="s">
        <v>5373</v>
      </c>
    </row>
    <row r="157" ht="20" customHeight="true" spans="1:8">
      <c r="A157" s="14">
        <v>155</v>
      </c>
      <c r="B157" s="23" t="s">
        <v>5727</v>
      </c>
      <c r="C157" s="23" t="s">
        <v>2839</v>
      </c>
      <c r="D157" s="24" t="s">
        <v>5375</v>
      </c>
      <c r="E157" s="23" t="s">
        <v>4647</v>
      </c>
      <c r="F157" s="23" t="s">
        <v>5728</v>
      </c>
      <c r="G157" s="27">
        <v>44894</v>
      </c>
      <c r="H157" s="14" t="s">
        <v>5373</v>
      </c>
    </row>
    <row r="158" ht="20" customHeight="true" spans="1:8">
      <c r="A158" s="14">
        <v>156</v>
      </c>
      <c r="B158" s="23" t="s">
        <v>5729</v>
      </c>
      <c r="C158" s="23" t="s">
        <v>100</v>
      </c>
      <c r="D158" s="24" t="s">
        <v>5375</v>
      </c>
      <c r="E158" s="23" t="s">
        <v>4647</v>
      </c>
      <c r="F158" s="23" t="s">
        <v>5730</v>
      </c>
      <c r="G158" s="27">
        <v>44894</v>
      </c>
      <c r="H158" s="14" t="s">
        <v>5373</v>
      </c>
    </row>
    <row r="159" ht="20" customHeight="true" spans="1:8">
      <c r="A159" s="14">
        <v>157</v>
      </c>
      <c r="B159" s="23" t="s">
        <v>5731</v>
      </c>
      <c r="C159" s="23" t="s">
        <v>5497</v>
      </c>
      <c r="D159" s="24" t="s">
        <v>5375</v>
      </c>
      <c r="E159" s="23" t="s">
        <v>4647</v>
      </c>
      <c r="F159" s="23" t="s">
        <v>5732</v>
      </c>
      <c r="G159" s="27">
        <v>44894</v>
      </c>
      <c r="H159" s="14" t="s">
        <v>5373</v>
      </c>
    </row>
    <row r="160" ht="20" customHeight="true" spans="1:8">
      <c r="A160" s="14">
        <v>158</v>
      </c>
      <c r="B160" s="23" t="s">
        <v>5733</v>
      </c>
      <c r="C160" s="23" t="s">
        <v>1425</v>
      </c>
      <c r="D160" s="24" t="s">
        <v>5375</v>
      </c>
      <c r="E160" s="23" t="s">
        <v>4647</v>
      </c>
      <c r="F160" s="23" t="s">
        <v>5734</v>
      </c>
      <c r="G160" s="27">
        <v>44894</v>
      </c>
      <c r="H160" s="14" t="s">
        <v>5373</v>
      </c>
    </row>
    <row r="161" ht="20" customHeight="true" spans="1:8">
      <c r="A161" s="14">
        <v>159</v>
      </c>
      <c r="B161" s="23" t="s">
        <v>5735</v>
      </c>
      <c r="C161" s="23" t="s">
        <v>5736</v>
      </c>
      <c r="D161" s="24" t="s">
        <v>5375</v>
      </c>
      <c r="E161" s="23" t="s">
        <v>4647</v>
      </c>
      <c r="F161" s="23" t="s">
        <v>5737</v>
      </c>
      <c r="G161" s="27">
        <v>44894</v>
      </c>
      <c r="H161" s="14" t="s">
        <v>5373</v>
      </c>
    </row>
    <row r="162" ht="20" customHeight="true" spans="1:8">
      <c r="A162" s="14">
        <v>160</v>
      </c>
      <c r="B162" s="23" t="s">
        <v>5738</v>
      </c>
      <c r="C162" s="23" t="s">
        <v>5739</v>
      </c>
      <c r="D162" s="24" t="s">
        <v>5375</v>
      </c>
      <c r="E162" s="23" t="s">
        <v>4647</v>
      </c>
      <c r="F162" s="23" t="s">
        <v>5740</v>
      </c>
      <c r="G162" s="27">
        <v>44894</v>
      </c>
      <c r="H162" s="14" t="s">
        <v>5373</v>
      </c>
    </row>
    <row r="163" ht="20" customHeight="true" spans="1:8">
      <c r="A163" s="14">
        <v>161</v>
      </c>
      <c r="B163" s="23" t="s">
        <v>5741</v>
      </c>
      <c r="C163" s="23" t="s">
        <v>5742</v>
      </c>
      <c r="D163" s="24" t="s">
        <v>5375</v>
      </c>
      <c r="E163" s="23" t="s">
        <v>4647</v>
      </c>
      <c r="F163" s="23" t="s">
        <v>5743</v>
      </c>
      <c r="G163" s="27">
        <v>44894</v>
      </c>
      <c r="H163" s="14" t="s">
        <v>5373</v>
      </c>
    </row>
    <row r="164" ht="20" customHeight="true" spans="1:8">
      <c r="A164" s="14">
        <v>162</v>
      </c>
      <c r="B164" s="23" t="s">
        <v>5744</v>
      </c>
      <c r="C164" s="23" t="s">
        <v>2458</v>
      </c>
      <c r="D164" s="24" t="s">
        <v>5375</v>
      </c>
      <c r="E164" s="23" t="s">
        <v>4647</v>
      </c>
      <c r="F164" s="23" t="s">
        <v>5745</v>
      </c>
      <c r="G164" s="27">
        <v>44894</v>
      </c>
      <c r="H164" s="14" t="s">
        <v>5373</v>
      </c>
    </row>
    <row r="165" ht="20" customHeight="true" spans="1:8">
      <c r="A165" s="14">
        <v>163</v>
      </c>
      <c r="B165" s="23" t="s">
        <v>5746</v>
      </c>
      <c r="C165" s="23" t="s">
        <v>345</v>
      </c>
      <c r="D165" s="24" t="s">
        <v>5375</v>
      </c>
      <c r="E165" s="23" t="s">
        <v>4647</v>
      </c>
      <c r="F165" s="23" t="s">
        <v>5747</v>
      </c>
      <c r="G165" s="27">
        <v>44894</v>
      </c>
      <c r="H165" s="14" t="s">
        <v>5373</v>
      </c>
    </row>
    <row r="166" ht="20" customHeight="true" spans="1:8">
      <c r="A166" s="14">
        <v>164</v>
      </c>
      <c r="B166" s="23" t="s">
        <v>4471</v>
      </c>
      <c r="C166" s="23" t="s">
        <v>177</v>
      </c>
      <c r="D166" s="24" t="s">
        <v>5375</v>
      </c>
      <c r="E166" s="23" t="s">
        <v>4647</v>
      </c>
      <c r="F166" s="23" t="s">
        <v>5748</v>
      </c>
      <c r="G166" s="27">
        <v>44894</v>
      </c>
      <c r="H166" s="14" t="s">
        <v>5373</v>
      </c>
    </row>
    <row r="167" ht="20" customHeight="true" spans="1:8">
      <c r="A167" s="14">
        <v>165</v>
      </c>
      <c r="B167" s="23" t="s">
        <v>5749</v>
      </c>
      <c r="C167" s="23" t="s">
        <v>1087</v>
      </c>
      <c r="D167" s="24" t="s">
        <v>5375</v>
      </c>
      <c r="E167" s="23" t="s">
        <v>4647</v>
      </c>
      <c r="F167" s="23" t="s">
        <v>5750</v>
      </c>
      <c r="G167" s="27">
        <v>44894</v>
      </c>
      <c r="H167" s="14" t="s">
        <v>5373</v>
      </c>
    </row>
    <row r="168" ht="20" customHeight="true" spans="1:8">
      <c r="A168" s="14">
        <v>166</v>
      </c>
      <c r="B168" s="23" t="s">
        <v>5751</v>
      </c>
      <c r="C168" s="23" t="s">
        <v>5752</v>
      </c>
      <c r="D168" s="24" t="s">
        <v>5375</v>
      </c>
      <c r="E168" s="23" t="s">
        <v>4647</v>
      </c>
      <c r="F168" s="23" t="s">
        <v>5753</v>
      </c>
      <c r="G168" s="27">
        <v>44894</v>
      </c>
      <c r="H168" s="14" t="s">
        <v>5373</v>
      </c>
    </row>
    <row r="169" ht="20" customHeight="true" spans="1:8">
      <c r="A169" s="14">
        <v>167</v>
      </c>
      <c r="B169" s="23" t="s">
        <v>5754</v>
      </c>
      <c r="C169" s="23" t="s">
        <v>5755</v>
      </c>
      <c r="D169" s="24" t="s">
        <v>5375</v>
      </c>
      <c r="E169" s="23" t="s">
        <v>4647</v>
      </c>
      <c r="F169" s="23" t="s">
        <v>5756</v>
      </c>
      <c r="G169" s="27">
        <v>44894</v>
      </c>
      <c r="H169" s="14" t="s">
        <v>5373</v>
      </c>
    </row>
    <row r="170" ht="20" customHeight="true" spans="1:8">
      <c r="A170" s="14">
        <v>168</v>
      </c>
      <c r="B170" s="23" t="s">
        <v>5757</v>
      </c>
      <c r="C170" s="23" t="s">
        <v>2041</v>
      </c>
      <c r="D170" s="24" t="s">
        <v>5375</v>
      </c>
      <c r="E170" s="23" t="s">
        <v>4647</v>
      </c>
      <c r="F170" s="23" t="s">
        <v>5758</v>
      </c>
      <c r="G170" s="27">
        <v>44894</v>
      </c>
      <c r="H170" s="14" t="s">
        <v>5373</v>
      </c>
    </row>
    <row r="171" ht="20" customHeight="true" spans="1:8">
      <c r="A171" s="14">
        <v>169</v>
      </c>
      <c r="B171" s="23" t="s">
        <v>5759</v>
      </c>
      <c r="C171" s="23" t="s">
        <v>595</v>
      </c>
      <c r="D171" s="24" t="s">
        <v>5375</v>
      </c>
      <c r="E171" s="23" t="s">
        <v>4647</v>
      </c>
      <c r="F171" s="23" t="s">
        <v>5760</v>
      </c>
      <c r="G171" s="27">
        <v>44894</v>
      </c>
      <c r="H171" s="14" t="s">
        <v>5373</v>
      </c>
    </row>
    <row r="172" ht="20" customHeight="true" spans="1:8">
      <c r="A172" s="14">
        <v>170</v>
      </c>
      <c r="B172" s="23" t="s">
        <v>5761</v>
      </c>
      <c r="C172" s="23" t="s">
        <v>1425</v>
      </c>
      <c r="D172" s="24" t="s">
        <v>5375</v>
      </c>
      <c r="E172" s="23" t="s">
        <v>4647</v>
      </c>
      <c r="F172" s="23" t="s">
        <v>5762</v>
      </c>
      <c r="G172" s="27">
        <v>44894</v>
      </c>
      <c r="H172" s="14" t="s">
        <v>5373</v>
      </c>
    </row>
    <row r="173" ht="20" customHeight="true" spans="1:8">
      <c r="A173" s="14">
        <v>171</v>
      </c>
      <c r="B173" s="23" t="s">
        <v>5696</v>
      </c>
      <c r="C173" s="23" t="s">
        <v>574</v>
      </c>
      <c r="D173" s="24" t="s">
        <v>5375</v>
      </c>
      <c r="E173" s="23" t="s">
        <v>4647</v>
      </c>
      <c r="F173" s="23" t="s">
        <v>5763</v>
      </c>
      <c r="G173" s="27">
        <v>44894</v>
      </c>
      <c r="H173" s="14" t="s">
        <v>5373</v>
      </c>
    </row>
    <row r="174" ht="20" customHeight="true" spans="1:8">
      <c r="A174" s="14">
        <v>172</v>
      </c>
      <c r="B174" s="23" t="s">
        <v>5764</v>
      </c>
      <c r="C174" s="23" t="s">
        <v>488</v>
      </c>
      <c r="D174" s="24" t="s">
        <v>5375</v>
      </c>
      <c r="E174" s="23" t="s">
        <v>4647</v>
      </c>
      <c r="F174" s="23" t="s">
        <v>5765</v>
      </c>
      <c r="G174" s="27">
        <v>44894</v>
      </c>
      <c r="H174" s="14" t="s">
        <v>5373</v>
      </c>
    </row>
    <row r="175" ht="20" customHeight="true" spans="1:8">
      <c r="A175" s="14">
        <v>173</v>
      </c>
      <c r="B175" s="23" t="s">
        <v>5766</v>
      </c>
      <c r="C175" s="23" t="s">
        <v>2535</v>
      </c>
      <c r="D175" s="24" t="s">
        <v>5375</v>
      </c>
      <c r="E175" s="23" t="s">
        <v>4647</v>
      </c>
      <c r="F175" s="23" t="s">
        <v>5767</v>
      </c>
      <c r="G175" s="27">
        <v>44894</v>
      </c>
      <c r="H175" s="14" t="s">
        <v>5373</v>
      </c>
    </row>
    <row r="176" ht="20" customHeight="true" spans="1:8">
      <c r="A176" s="14">
        <v>174</v>
      </c>
      <c r="B176" s="23" t="s">
        <v>5768</v>
      </c>
      <c r="C176" s="23" t="s">
        <v>5769</v>
      </c>
      <c r="D176" s="24" t="s">
        <v>5375</v>
      </c>
      <c r="E176" s="23" t="s">
        <v>4647</v>
      </c>
      <c r="F176" s="23" t="s">
        <v>5770</v>
      </c>
      <c r="G176" s="27">
        <v>44894</v>
      </c>
      <c r="H176" s="14" t="s">
        <v>5373</v>
      </c>
    </row>
    <row r="177" ht="20" customHeight="true" spans="1:8">
      <c r="A177" s="14">
        <v>175</v>
      </c>
      <c r="B177" s="23" t="s">
        <v>5771</v>
      </c>
      <c r="C177" s="23" t="s">
        <v>5772</v>
      </c>
      <c r="D177" s="24" t="s">
        <v>5375</v>
      </c>
      <c r="E177" s="23" t="s">
        <v>4647</v>
      </c>
      <c r="F177" s="23" t="s">
        <v>5773</v>
      </c>
      <c r="G177" s="27">
        <v>44894</v>
      </c>
      <c r="H177" s="14" t="s">
        <v>5373</v>
      </c>
    </row>
    <row r="178" ht="20" customHeight="true" spans="1:8">
      <c r="A178" s="14">
        <v>176</v>
      </c>
      <c r="B178" s="23" t="s">
        <v>5774</v>
      </c>
      <c r="C178" s="23" t="s">
        <v>5775</v>
      </c>
      <c r="D178" s="24" t="s">
        <v>5375</v>
      </c>
      <c r="E178" s="23" t="s">
        <v>4647</v>
      </c>
      <c r="F178" s="23" t="s">
        <v>5776</v>
      </c>
      <c r="G178" s="27">
        <v>44894</v>
      </c>
      <c r="H178" s="14" t="s">
        <v>5373</v>
      </c>
    </row>
    <row r="179" ht="20" customHeight="true" spans="1:8">
      <c r="A179" s="14">
        <v>177</v>
      </c>
      <c r="B179" s="23" t="s">
        <v>5777</v>
      </c>
      <c r="C179" s="23" t="s">
        <v>22</v>
      </c>
      <c r="D179" s="24" t="s">
        <v>5375</v>
      </c>
      <c r="E179" s="23" t="s">
        <v>4647</v>
      </c>
      <c r="F179" s="23" t="s">
        <v>5778</v>
      </c>
      <c r="G179" s="27">
        <v>44894</v>
      </c>
      <c r="H179" s="14" t="s">
        <v>5373</v>
      </c>
    </row>
    <row r="180" ht="20" customHeight="true" spans="1:8">
      <c r="A180" s="14">
        <v>178</v>
      </c>
      <c r="B180" s="23" t="s">
        <v>5779</v>
      </c>
      <c r="C180" s="23" t="s">
        <v>165</v>
      </c>
      <c r="D180" s="24" t="s">
        <v>5375</v>
      </c>
      <c r="E180" s="23" t="s">
        <v>4647</v>
      </c>
      <c r="F180" s="23" t="s">
        <v>5780</v>
      </c>
      <c r="G180" s="27">
        <v>44894</v>
      </c>
      <c r="H180" s="14" t="s">
        <v>5373</v>
      </c>
    </row>
    <row r="181" ht="20" customHeight="true" spans="1:8">
      <c r="A181" s="14">
        <v>179</v>
      </c>
      <c r="B181" s="23" t="s">
        <v>5781</v>
      </c>
      <c r="C181" s="23" t="s">
        <v>183</v>
      </c>
      <c r="D181" s="24" t="s">
        <v>5375</v>
      </c>
      <c r="E181" s="23" t="s">
        <v>4647</v>
      </c>
      <c r="F181" s="23" t="s">
        <v>5782</v>
      </c>
      <c r="G181" s="27">
        <v>44894</v>
      </c>
      <c r="H181" s="14" t="s">
        <v>5373</v>
      </c>
    </row>
    <row r="182" ht="20" customHeight="true" spans="1:8">
      <c r="A182" s="14">
        <v>180</v>
      </c>
      <c r="B182" s="23" t="s">
        <v>5783</v>
      </c>
      <c r="C182" s="23" t="s">
        <v>4907</v>
      </c>
      <c r="D182" s="24" t="s">
        <v>5375</v>
      </c>
      <c r="E182" s="23" t="s">
        <v>4647</v>
      </c>
      <c r="F182" s="23" t="s">
        <v>5784</v>
      </c>
      <c r="G182" s="27">
        <v>44894</v>
      </c>
      <c r="H182" s="14" t="s">
        <v>5373</v>
      </c>
    </row>
    <row r="183" ht="20" customHeight="true" spans="1:8">
      <c r="A183" s="14">
        <v>181</v>
      </c>
      <c r="B183" s="23" t="s">
        <v>5785</v>
      </c>
      <c r="C183" s="23" t="s">
        <v>271</v>
      </c>
      <c r="D183" s="24" t="s">
        <v>5375</v>
      </c>
      <c r="E183" s="23" t="s">
        <v>4647</v>
      </c>
      <c r="F183" s="23" t="s">
        <v>5786</v>
      </c>
      <c r="G183" s="27">
        <v>44894</v>
      </c>
      <c r="H183" s="14" t="s">
        <v>5373</v>
      </c>
    </row>
    <row r="184" ht="20" customHeight="true" spans="1:8">
      <c r="A184" s="14">
        <v>182</v>
      </c>
      <c r="B184" s="23" t="s">
        <v>5787</v>
      </c>
      <c r="C184" s="23" t="s">
        <v>601</v>
      </c>
      <c r="D184" s="24" t="s">
        <v>5375</v>
      </c>
      <c r="E184" s="23" t="s">
        <v>4647</v>
      </c>
      <c r="F184" s="23" t="s">
        <v>5788</v>
      </c>
      <c r="G184" s="27">
        <v>44894</v>
      </c>
      <c r="H184" s="14" t="s">
        <v>5373</v>
      </c>
    </row>
    <row r="185" ht="20" customHeight="true" spans="1:8">
      <c r="A185" s="14">
        <v>183</v>
      </c>
      <c r="B185" s="23" t="s">
        <v>5789</v>
      </c>
      <c r="C185" s="23" t="s">
        <v>5359</v>
      </c>
      <c r="D185" s="24" t="s">
        <v>5375</v>
      </c>
      <c r="E185" s="23" t="s">
        <v>4647</v>
      </c>
      <c r="F185" s="23" t="s">
        <v>5790</v>
      </c>
      <c r="G185" s="27">
        <v>44894</v>
      </c>
      <c r="H185" s="14" t="s">
        <v>5373</v>
      </c>
    </row>
    <row r="186" ht="20" customHeight="true" spans="1:8">
      <c r="A186" s="14">
        <v>184</v>
      </c>
      <c r="B186" s="23" t="s">
        <v>5791</v>
      </c>
      <c r="C186" s="23" t="s">
        <v>2464</v>
      </c>
      <c r="D186" s="24" t="s">
        <v>5371</v>
      </c>
      <c r="E186" s="23" t="s">
        <v>12</v>
      </c>
      <c r="F186" s="23" t="s">
        <v>5792</v>
      </c>
      <c r="G186" s="27">
        <v>44894</v>
      </c>
      <c r="H186" s="14" t="s">
        <v>5373</v>
      </c>
    </row>
    <row r="187" ht="20" customHeight="true" spans="1:8">
      <c r="A187" s="14">
        <v>185</v>
      </c>
      <c r="B187" s="23" t="s">
        <v>5793</v>
      </c>
      <c r="C187" s="23" t="s">
        <v>5794</v>
      </c>
      <c r="D187" s="24" t="s">
        <v>5371</v>
      </c>
      <c r="E187" s="23" t="s">
        <v>12</v>
      </c>
      <c r="F187" s="23" t="s">
        <v>5795</v>
      </c>
      <c r="G187" s="27">
        <v>44894</v>
      </c>
      <c r="H187" s="14" t="s">
        <v>5373</v>
      </c>
    </row>
    <row r="188" ht="20" customHeight="true" spans="1:8">
      <c r="A188" s="14">
        <v>186</v>
      </c>
      <c r="B188" s="23" t="s">
        <v>5796</v>
      </c>
      <c r="C188" s="23" t="s">
        <v>5797</v>
      </c>
      <c r="D188" s="24" t="s">
        <v>5379</v>
      </c>
      <c r="E188" s="23" t="s">
        <v>12</v>
      </c>
      <c r="F188" s="23" t="s">
        <v>5798</v>
      </c>
      <c r="G188" s="27">
        <v>44894</v>
      </c>
      <c r="H188" s="14" t="s">
        <v>5373</v>
      </c>
    </row>
    <row r="189" ht="20" customHeight="true" spans="1:8">
      <c r="A189" s="14">
        <v>187</v>
      </c>
      <c r="B189" s="23" t="s">
        <v>5799</v>
      </c>
      <c r="C189" s="23" t="s">
        <v>5411</v>
      </c>
      <c r="D189" s="24" t="s">
        <v>5379</v>
      </c>
      <c r="E189" s="23" t="s">
        <v>12</v>
      </c>
      <c r="F189" s="23" t="s">
        <v>5800</v>
      </c>
      <c r="G189" s="27">
        <v>44894</v>
      </c>
      <c r="H189" s="14" t="s">
        <v>5373</v>
      </c>
    </row>
    <row r="190" ht="20" customHeight="true" spans="1:8">
      <c r="A190" s="14">
        <v>188</v>
      </c>
      <c r="B190" s="23" t="s">
        <v>4471</v>
      </c>
      <c r="C190" s="23" t="s">
        <v>5387</v>
      </c>
      <c r="D190" s="24" t="s">
        <v>5375</v>
      </c>
      <c r="E190" s="23" t="s">
        <v>4647</v>
      </c>
      <c r="F190" s="23" t="s">
        <v>5801</v>
      </c>
      <c r="G190" s="27">
        <v>44894</v>
      </c>
      <c r="H190" s="14" t="s">
        <v>5373</v>
      </c>
    </row>
    <row r="191" ht="20" customHeight="true" spans="1:8">
      <c r="A191" s="14">
        <v>189</v>
      </c>
      <c r="B191" s="23" t="s">
        <v>5802</v>
      </c>
      <c r="C191" s="23" t="s">
        <v>5803</v>
      </c>
      <c r="D191" s="24" t="s">
        <v>5375</v>
      </c>
      <c r="E191" s="23" t="s">
        <v>4647</v>
      </c>
      <c r="F191" s="23" t="s">
        <v>5804</v>
      </c>
      <c r="G191" s="27">
        <v>44894</v>
      </c>
      <c r="H191" s="14" t="s">
        <v>5373</v>
      </c>
    </row>
    <row r="192" ht="20" customHeight="true" spans="1:8">
      <c r="A192" s="14">
        <v>190</v>
      </c>
      <c r="B192" s="23" t="s">
        <v>5805</v>
      </c>
      <c r="C192" s="23" t="s">
        <v>1555</v>
      </c>
      <c r="D192" s="24" t="s">
        <v>5375</v>
      </c>
      <c r="E192" s="23" t="s">
        <v>4647</v>
      </c>
      <c r="F192" s="23" t="s">
        <v>5806</v>
      </c>
      <c r="G192" s="27">
        <v>44894</v>
      </c>
      <c r="H192" s="14" t="s">
        <v>5373</v>
      </c>
    </row>
    <row r="193" ht="20" customHeight="true" spans="1:8">
      <c r="A193" s="14">
        <v>191</v>
      </c>
      <c r="B193" s="23" t="s">
        <v>5807</v>
      </c>
      <c r="C193" s="23" t="s">
        <v>46</v>
      </c>
      <c r="D193" s="24" t="s">
        <v>5375</v>
      </c>
      <c r="E193" s="23" t="s">
        <v>4647</v>
      </c>
      <c r="F193" s="23" t="s">
        <v>5808</v>
      </c>
      <c r="G193" s="27">
        <v>44894</v>
      </c>
      <c r="H193" s="14" t="s">
        <v>5373</v>
      </c>
    </row>
    <row r="194" ht="20" customHeight="true" spans="1:8">
      <c r="A194" s="14">
        <v>192</v>
      </c>
      <c r="B194" s="23" t="s">
        <v>5809</v>
      </c>
      <c r="C194" s="23" t="s">
        <v>1610</v>
      </c>
      <c r="D194" s="24" t="s">
        <v>5375</v>
      </c>
      <c r="E194" s="23" t="s">
        <v>4647</v>
      </c>
      <c r="F194" s="23" t="s">
        <v>5810</v>
      </c>
      <c r="G194" s="27">
        <v>44894</v>
      </c>
      <c r="H194" s="14" t="s">
        <v>5373</v>
      </c>
    </row>
    <row r="195" ht="20" customHeight="true" spans="1:8">
      <c r="A195" s="14">
        <v>193</v>
      </c>
      <c r="B195" s="23" t="s">
        <v>5811</v>
      </c>
      <c r="C195" s="23" t="s">
        <v>5550</v>
      </c>
      <c r="D195" s="24" t="s">
        <v>5371</v>
      </c>
      <c r="E195" s="23" t="s">
        <v>12</v>
      </c>
      <c r="F195" s="23" t="s">
        <v>5812</v>
      </c>
      <c r="G195" s="27">
        <v>44894</v>
      </c>
      <c r="H195" s="14" t="s">
        <v>5373</v>
      </c>
    </row>
    <row r="196" ht="20" customHeight="true" spans="1:8">
      <c r="A196" s="14">
        <v>194</v>
      </c>
      <c r="B196" s="23" t="s">
        <v>5813</v>
      </c>
      <c r="C196" s="23" t="s">
        <v>1935</v>
      </c>
      <c r="D196" s="24" t="s">
        <v>5371</v>
      </c>
      <c r="E196" s="23" t="s">
        <v>12</v>
      </c>
      <c r="F196" s="23" t="s">
        <v>5814</v>
      </c>
      <c r="G196" s="27">
        <v>44894</v>
      </c>
      <c r="H196" s="14" t="s">
        <v>5373</v>
      </c>
    </row>
    <row r="197" ht="20" customHeight="true" spans="1:8">
      <c r="A197" s="14">
        <v>195</v>
      </c>
      <c r="B197" s="23" t="s">
        <v>5815</v>
      </c>
      <c r="C197" s="23" t="s">
        <v>5816</v>
      </c>
      <c r="D197" s="24" t="s">
        <v>5371</v>
      </c>
      <c r="E197" s="23" t="s">
        <v>12</v>
      </c>
      <c r="F197" s="23" t="s">
        <v>5817</v>
      </c>
      <c r="G197" s="27">
        <v>44894</v>
      </c>
      <c r="H197" s="14" t="s">
        <v>5373</v>
      </c>
    </row>
    <row r="198" ht="20" customHeight="true" spans="1:8">
      <c r="A198" s="14">
        <v>196</v>
      </c>
      <c r="B198" s="23" t="s">
        <v>5818</v>
      </c>
      <c r="C198" s="23" t="s">
        <v>4598</v>
      </c>
      <c r="D198" s="24" t="s">
        <v>5371</v>
      </c>
      <c r="E198" s="23" t="s">
        <v>12</v>
      </c>
      <c r="F198" s="23" t="s">
        <v>5819</v>
      </c>
      <c r="G198" s="27">
        <v>44894</v>
      </c>
      <c r="H198" s="14" t="s">
        <v>5373</v>
      </c>
    </row>
    <row r="199" ht="20" customHeight="true" spans="1:8">
      <c r="A199" s="14">
        <v>197</v>
      </c>
      <c r="B199" s="23" t="s">
        <v>5820</v>
      </c>
      <c r="C199" s="23" t="s">
        <v>5590</v>
      </c>
      <c r="D199" s="24" t="s">
        <v>5371</v>
      </c>
      <c r="E199" s="23" t="s">
        <v>12</v>
      </c>
      <c r="F199" s="23" t="s">
        <v>5821</v>
      </c>
      <c r="G199" s="27">
        <v>44894</v>
      </c>
      <c r="H199" s="14" t="s">
        <v>5373</v>
      </c>
    </row>
    <row r="200" ht="20" customHeight="true" spans="1:8">
      <c r="A200" s="14">
        <v>198</v>
      </c>
      <c r="B200" s="23" t="s">
        <v>5822</v>
      </c>
      <c r="C200" s="23" t="s">
        <v>5660</v>
      </c>
      <c r="D200" s="24" t="s">
        <v>5371</v>
      </c>
      <c r="E200" s="23" t="s">
        <v>12</v>
      </c>
      <c r="F200" s="23" t="s">
        <v>5823</v>
      </c>
      <c r="G200" s="27">
        <v>44894</v>
      </c>
      <c r="H200" s="14" t="s">
        <v>5373</v>
      </c>
    </row>
    <row r="201" ht="20" customHeight="true" spans="1:8">
      <c r="A201" s="14">
        <v>199</v>
      </c>
      <c r="B201" s="23" t="s">
        <v>5824</v>
      </c>
      <c r="C201" s="23" t="s">
        <v>5087</v>
      </c>
      <c r="D201" s="24" t="s">
        <v>5379</v>
      </c>
      <c r="E201" s="23" t="s">
        <v>12</v>
      </c>
      <c r="F201" s="23" t="s">
        <v>5825</v>
      </c>
      <c r="G201" s="27">
        <v>44894</v>
      </c>
      <c r="H201" s="14" t="s">
        <v>5373</v>
      </c>
    </row>
    <row r="202" ht="20" customHeight="true" spans="1:8">
      <c r="A202" s="14">
        <v>200</v>
      </c>
      <c r="B202" s="23" t="s">
        <v>5826</v>
      </c>
      <c r="C202" s="23" t="s">
        <v>5572</v>
      </c>
      <c r="D202" s="24" t="s">
        <v>5379</v>
      </c>
      <c r="E202" s="23" t="s">
        <v>12</v>
      </c>
      <c r="F202" s="23" t="s">
        <v>5827</v>
      </c>
      <c r="G202" s="27">
        <v>44894</v>
      </c>
      <c r="H202" s="14" t="s">
        <v>5373</v>
      </c>
    </row>
    <row r="203" ht="20" customHeight="true" spans="1:8">
      <c r="A203" s="14">
        <v>201</v>
      </c>
      <c r="B203" s="23" t="s">
        <v>5828</v>
      </c>
      <c r="C203" s="23" t="s">
        <v>165</v>
      </c>
      <c r="D203" s="24" t="s">
        <v>5371</v>
      </c>
      <c r="E203" s="23" t="s">
        <v>12</v>
      </c>
      <c r="F203" s="23" t="s">
        <v>5829</v>
      </c>
      <c r="G203" s="27">
        <v>44894</v>
      </c>
      <c r="H203" s="14" t="s">
        <v>5373</v>
      </c>
    </row>
    <row r="204" ht="20" customHeight="true" spans="1:8">
      <c r="A204" s="14">
        <v>202</v>
      </c>
      <c r="B204" s="23" t="s">
        <v>5830</v>
      </c>
      <c r="C204" s="23" t="s">
        <v>2167</v>
      </c>
      <c r="D204" s="24" t="s">
        <v>5371</v>
      </c>
      <c r="E204" s="23" t="s">
        <v>12</v>
      </c>
      <c r="F204" s="23" t="s">
        <v>5831</v>
      </c>
      <c r="G204" s="27">
        <v>44894</v>
      </c>
      <c r="H204" s="14" t="s">
        <v>5373</v>
      </c>
    </row>
    <row r="205" ht="20" customHeight="true" spans="1:8">
      <c r="A205" s="14">
        <v>203</v>
      </c>
      <c r="B205" s="23" t="s">
        <v>5832</v>
      </c>
      <c r="C205" s="23" t="s">
        <v>443</v>
      </c>
      <c r="D205" s="24" t="s">
        <v>5371</v>
      </c>
      <c r="E205" s="23" t="s">
        <v>12</v>
      </c>
      <c r="F205" s="23" t="s">
        <v>5833</v>
      </c>
      <c r="G205" s="27">
        <v>44894</v>
      </c>
      <c r="H205" s="14" t="s">
        <v>5373</v>
      </c>
    </row>
    <row r="206" ht="20" customHeight="true" spans="1:8">
      <c r="A206" s="14">
        <v>204</v>
      </c>
      <c r="B206" s="23" t="s">
        <v>5834</v>
      </c>
      <c r="C206" s="23" t="s">
        <v>5835</v>
      </c>
      <c r="D206" s="24" t="s">
        <v>5371</v>
      </c>
      <c r="E206" s="23" t="s">
        <v>12</v>
      </c>
      <c r="F206" s="23" t="s">
        <v>5836</v>
      </c>
      <c r="G206" s="27">
        <v>44894</v>
      </c>
      <c r="H206" s="14" t="s">
        <v>5373</v>
      </c>
    </row>
    <row r="207" ht="20" customHeight="true" spans="1:8">
      <c r="A207" s="14">
        <v>205</v>
      </c>
      <c r="B207" s="23" t="s">
        <v>5837</v>
      </c>
      <c r="C207" s="23" t="s">
        <v>5838</v>
      </c>
      <c r="D207" s="24" t="s">
        <v>5371</v>
      </c>
      <c r="E207" s="23" t="s">
        <v>12</v>
      </c>
      <c r="F207" s="23" t="s">
        <v>5839</v>
      </c>
      <c r="G207" s="27">
        <v>44894</v>
      </c>
      <c r="H207" s="14" t="s">
        <v>5373</v>
      </c>
    </row>
    <row r="208" ht="20" customHeight="true" spans="1:8">
      <c r="A208" s="14">
        <v>206</v>
      </c>
      <c r="B208" s="23" t="s">
        <v>5840</v>
      </c>
      <c r="C208" s="23" t="s">
        <v>55</v>
      </c>
      <c r="D208" s="24" t="s">
        <v>5371</v>
      </c>
      <c r="E208" s="23" t="s">
        <v>12</v>
      </c>
      <c r="F208" s="23" t="s">
        <v>5841</v>
      </c>
      <c r="G208" s="27">
        <v>44894</v>
      </c>
      <c r="H208" s="14" t="s">
        <v>5373</v>
      </c>
    </row>
    <row r="209" ht="20" customHeight="true" spans="1:8">
      <c r="A209" s="14">
        <v>207</v>
      </c>
      <c r="B209" s="23" t="s">
        <v>5842</v>
      </c>
      <c r="C209" s="23" t="s">
        <v>1618</v>
      </c>
      <c r="D209" s="24" t="s">
        <v>5371</v>
      </c>
      <c r="E209" s="23" t="s">
        <v>12</v>
      </c>
      <c r="F209" s="23" t="s">
        <v>5843</v>
      </c>
      <c r="G209" s="27">
        <v>44894</v>
      </c>
      <c r="H209" s="14" t="s">
        <v>5373</v>
      </c>
    </row>
    <row r="210" ht="20" customHeight="true" spans="1:8">
      <c r="A210" s="14">
        <v>208</v>
      </c>
      <c r="B210" s="23" t="s">
        <v>5844</v>
      </c>
      <c r="C210" s="23" t="s">
        <v>5416</v>
      </c>
      <c r="D210" s="24" t="s">
        <v>5371</v>
      </c>
      <c r="E210" s="23" t="s">
        <v>12</v>
      </c>
      <c r="F210" s="23" t="s">
        <v>5845</v>
      </c>
      <c r="G210" s="27">
        <v>44894</v>
      </c>
      <c r="H210" s="14" t="s">
        <v>5373</v>
      </c>
    </row>
    <row r="211" ht="20" customHeight="true" spans="1:8">
      <c r="A211" s="14">
        <v>209</v>
      </c>
      <c r="B211" s="23" t="s">
        <v>5846</v>
      </c>
      <c r="C211" s="23" t="s">
        <v>1425</v>
      </c>
      <c r="D211" s="24" t="s">
        <v>5371</v>
      </c>
      <c r="E211" s="23" t="s">
        <v>12</v>
      </c>
      <c r="F211" s="23" t="s">
        <v>5847</v>
      </c>
      <c r="G211" s="27">
        <v>44894</v>
      </c>
      <c r="H211" s="14" t="s">
        <v>5373</v>
      </c>
    </row>
    <row r="212" ht="20" customHeight="true" spans="1:8">
      <c r="A212" s="14">
        <v>210</v>
      </c>
      <c r="B212" s="23" t="s">
        <v>5848</v>
      </c>
      <c r="C212" s="23" t="s">
        <v>1494</v>
      </c>
      <c r="D212" s="24" t="s">
        <v>5371</v>
      </c>
      <c r="E212" s="23" t="s">
        <v>12</v>
      </c>
      <c r="F212" s="23" t="s">
        <v>5849</v>
      </c>
      <c r="G212" s="27">
        <v>44894</v>
      </c>
      <c r="H212" s="14" t="s">
        <v>5373</v>
      </c>
    </row>
    <row r="213" ht="20" customHeight="true" spans="1:8">
      <c r="A213" s="14">
        <v>211</v>
      </c>
      <c r="B213" s="23" t="s">
        <v>5850</v>
      </c>
      <c r="C213" s="23" t="s">
        <v>491</v>
      </c>
      <c r="D213" s="24" t="s">
        <v>5379</v>
      </c>
      <c r="E213" s="23" t="s">
        <v>4647</v>
      </c>
      <c r="F213" s="23" t="s">
        <v>5851</v>
      </c>
      <c r="G213" s="27">
        <v>44894</v>
      </c>
      <c r="H213" s="14" t="s">
        <v>5373</v>
      </c>
    </row>
    <row r="214" ht="20" customHeight="true" spans="1:8">
      <c r="A214" s="14">
        <v>212</v>
      </c>
      <c r="B214" s="23" t="s">
        <v>5852</v>
      </c>
      <c r="C214" s="23" t="s">
        <v>2214</v>
      </c>
      <c r="D214" s="24" t="s">
        <v>5379</v>
      </c>
      <c r="E214" s="23" t="s">
        <v>4647</v>
      </c>
      <c r="F214" s="23" t="s">
        <v>5853</v>
      </c>
      <c r="G214" s="27">
        <v>44894</v>
      </c>
      <c r="H214" s="14" t="s">
        <v>5373</v>
      </c>
    </row>
    <row r="215" ht="20" customHeight="true" spans="1:8">
      <c r="A215" s="14">
        <v>213</v>
      </c>
      <c r="B215" s="23" t="s">
        <v>5854</v>
      </c>
      <c r="C215" s="23" t="s">
        <v>58</v>
      </c>
      <c r="D215" s="24" t="s">
        <v>5379</v>
      </c>
      <c r="E215" s="23" t="s">
        <v>4647</v>
      </c>
      <c r="F215" s="23" t="s">
        <v>5855</v>
      </c>
      <c r="G215" s="27">
        <v>44894</v>
      </c>
      <c r="H215" s="14" t="s">
        <v>5373</v>
      </c>
    </row>
    <row r="216" ht="20" customHeight="true" spans="1:8">
      <c r="A216" s="14">
        <v>214</v>
      </c>
      <c r="B216" s="23" t="s">
        <v>5856</v>
      </c>
      <c r="C216" s="23" t="s">
        <v>592</v>
      </c>
      <c r="D216" s="24" t="s">
        <v>5379</v>
      </c>
      <c r="E216" s="23" t="s">
        <v>4647</v>
      </c>
      <c r="F216" s="23" t="s">
        <v>5857</v>
      </c>
      <c r="G216" s="27">
        <v>44894</v>
      </c>
      <c r="H216" s="14" t="s">
        <v>5373</v>
      </c>
    </row>
    <row r="217" ht="20" customHeight="true" spans="1:8">
      <c r="A217" s="14">
        <v>215</v>
      </c>
      <c r="B217" s="23" t="s">
        <v>5858</v>
      </c>
      <c r="C217" s="23" t="s">
        <v>592</v>
      </c>
      <c r="D217" s="24" t="s">
        <v>5379</v>
      </c>
      <c r="E217" s="23" t="s">
        <v>4647</v>
      </c>
      <c r="F217" s="23" t="s">
        <v>5859</v>
      </c>
      <c r="G217" s="27">
        <v>44894</v>
      </c>
      <c r="H217" s="14" t="s">
        <v>5373</v>
      </c>
    </row>
    <row r="218" ht="20" customHeight="true" spans="1:8">
      <c r="A218" s="14">
        <v>216</v>
      </c>
      <c r="B218" s="23" t="s">
        <v>5860</v>
      </c>
      <c r="C218" s="23" t="s">
        <v>5861</v>
      </c>
      <c r="D218" s="24" t="s">
        <v>5379</v>
      </c>
      <c r="E218" s="23" t="s">
        <v>4647</v>
      </c>
      <c r="F218" s="23" t="s">
        <v>5862</v>
      </c>
      <c r="G218" s="27">
        <v>44894</v>
      </c>
      <c r="H218" s="14" t="s">
        <v>5373</v>
      </c>
    </row>
    <row r="219" ht="20" customHeight="true" spans="1:8">
      <c r="A219" s="14">
        <v>217</v>
      </c>
      <c r="B219" s="23" t="s">
        <v>5863</v>
      </c>
      <c r="C219" s="23" t="s">
        <v>3718</v>
      </c>
      <c r="D219" s="24" t="s">
        <v>5379</v>
      </c>
      <c r="E219" s="23" t="s">
        <v>4647</v>
      </c>
      <c r="F219" s="23" t="s">
        <v>5864</v>
      </c>
      <c r="G219" s="27">
        <v>44894</v>
      </c>
      <c r="H219" s="14" t="s">
        <v>5373</v>
      </c>
    </row>
    <row r="220" ht="20" customHeight="true" spans="1:8">
      <c r="A220" s="14">
        <v>218</v>
      </c>
      <c r="B220" s="23" t="s">
        <v>5865</v>
      </c>
      <c r="C220" s="23" t="s">
        <v>5866</v>
      </c>
      <c r="D220" s="24" t="s">
        <v>5379</v>
      </c>
      <c r="E220" s="23" t="s">
        <v>4647</v>
      </c>
      <c r="F220" s="23" t="s">
        <v>5867</v>
      </c>
      <c r="G220" s="27">
        <v>44894</v>
      </c>
      <c r="H220" s="14" t="s">
        <v>5373</v>
      </c>
    </row>
    <row r="221" ht="20" customHeight="true" spans="1:8">
      <c r="A221" s="14">
        <v>219</v>
      </c>
      <c r="B221" s="23" t="s">
        <v>5868</v>
      </c>
      <c r="C221" s="23" t="s">
        <v>5794</v>
      </c>
      <c r="D221" s="24" t="s">
        <v>5379</v>
      </c>
      <c r="E221" s="23" t="s">
        <v>4647</v>
      </c>
      <c r="F221" s="23" t="s">
        <v>5869</v>
      </c>
      <c r="G221" s="27">
        <v>44894</v>
      </c>
      <c r="H221" s="14" t="s">
        <v>5373</v>
      </c>
    </row>
    <row r="222" ht="20" customHeight="true" spans="1:8">
      <c r="A222" s="14">
        <v>220</v>
      </c>
      <c r="B222" s="23" t="s">
        <v>5870</v>
      </c>
      <c r="C222" s="23" t="s">
        <v>5871</v>
      </c>
      <c r="D222" s="24" t="s">
        <v>5379</v>
      </c>
      <c r="E222" s="23" t="s">
        <v>4647</v>
      </c>
      <c r="F222" s="23" t="s">
        <v>5872</v>
      </c>
      <c r="G222" s="27">
        <v>44894</v>
      </c>
      <c r="H222" s="14" t="s">
        <v>5373</v>
      </c>
    </row>
    <row r="223" ht="20" customHeight="true" spans="1:8">
      <c r="A223" s="14">
        <v>221</v>
      </c>
      <c r="B223" s="23" t="s">
        <v>5873</v>
      </c>
      <c r="C223" s="23" t="s">
        <v>1638</v>
      </c>
      <c r="D223" s="24" t="s">
        <v>5379</v>
      </c>
      <c r="E223" s="23" t="s">
        <v>4647</v>
      </c>
      <c r="F223" s="23" t="s">
        <v>5874</v>
      </c>
      <c r="G223" s="27">
        <v>44894</v>
      </c>
      <c r="H223" s="14" t="s">
        <v>5373</v>
      </c>
    </row>
    <row r="224" ht="20" customHeight="true" spans="1:8">
      <c r="A224" s="14">
        <v>222</v>
      </c>
      <c r="B224" s="23" t="s">
        <v>5875</v>
      </c>
      <c r="C224" s="23" t="s">
        <v>2530</v>
      </c>
      <c r="D224" s="24" t="s">
        <v>5379</v>
      </c>
      <c r="E224" s="23" t="s">
        <v>4647</v>
      </c>
      <c r="F224" s="23" t="s">
        <v>5876</v>
      </c>
      <c r="G224" s="27">
        <v>44894</v>
      </c>
      <c r="H224" s="14" t="s">
        <v>5373</v>
      </c>
    </row>
    <row r="225" ht="20" customHeight="true" spans="1:8">
      <c r="A225" s="14">
        <v>223</v>
      </c>
      <c r="B225" s="23" t="s">
        <v>5877</v>
      </c>
      <c r="C225" s="23" t="s">
        <v>373</v>
      </c>
      <c r="D225" s="24" t="s">
        <v>5379</v>
      </c>
      <c r="E225" s="23" t="s">
        <v>4647</v>
      </c>
      <c r="F225" s="23" t="s">
        <v>5878</v>
      </c>
      <c r="G225" s="27">
        <v>44894</v>
      </c>
      <c r="H225" s="14" t="s">
        <v>5373</v>
      </c>
    </row>
    <row r="226" ht="20" customHeight="true" spans="1:8">
      <c r="A226" s="14">
        <v>224</v>
      </c>
      <c r="B226" s="23" t="s">
        <v>5879</v>
      </c>
      <c r="C226" s="23" t="s">
        <v>5880</v>
      </c>
      <c r="D226" s="24" t="s">
        <v>5379</v>
      </c>
      <c r="E226" s="23" t="s">
        <v>4647</v>
      </c>
      <c r="F226" s="23" t="s">
        <v>5881</v>
      </c>
      <c r="G226" s="27">
        <v>44894</v>
      </c>
      <c r="H226" s="14" t="s">
        <v>5373</v>
      </c>
    </row>
    <row r="227" ht="20" customHeight="true" spans="1:8">
      <c r="A227" s="14">
        <v>225</v>
      </c>
      <c r="B227" s="23" t="s">
        <v>5882</v>
      </c>
      <c r="C227" s="23" t="s">
        <v>4426</v>
      </c>
      <c r="D227" s="24" t="s">
        <v>5379</v>
      </c>
      <c r="E227" s="23" t="s">
        <v>4647</v>
      </c>
      <c r="F227" s="23" t="s">
        <v>5883</v>
      </c>
      <c r="G227" s="27">
        <v>44894</v>
      </c>
      <c r="H227" s="14" t="s">
        <v>5373</v>
      </c>
    </row>
    <row r="228" ht="20" customHeight="true" spans="1:8">
      <c r="A228" s="14">
        <v>226</v>
      </c>
      <c r="B228" s="23" t="s">
        <v>5884</v>
      </c>
      <c r="C228" s="23" t="s">
        <v>705</v>
      </c>
      <c r="D228" s="24" t="s">
        <v>5379</v>
      </c>
      <c r="E228" s="23" t="s">
        <v>12</v>
      </c>
      <c r="F228" s="23" t="s">
        <v>5885</v>
      </c>
      <c r="G228" s="27">
        <v>44894</v>
      </c>
      <c r="H228" s="14" t="s">
        <v>5373</v>
      </c>
    </row>
    <row r="229" ht="20" customHeight="true" spans="1:8">
      <c r="A229" s="14">
        <v>227</v>
      </c>
      <c r="B229" s="23" t="s">
        <v>5886</v>
      </c>
      <c r="C229" s="23" t="s">
        <v>427</v>
      </c>
      <c r="D229" s="24" t="s">
        <v>5379</v>
      </c>
      <c r="E229" s="23" t="s">
        <v>12</v>
      </c>
      <c r="F229" s="23" t="s">
        <v>5887</v>
      </c>
      <c r="G229" s="27">
        <v>44894</v>
      </c>
      <c r="H229" s="14" t="s">
        <v>5373</v>
      </c>
    </row>
    <row r="230" ht="20" customHeight="true" spans="1:8">
      <c r="A230" s="14">
        <v>228</v>
      </c>
      <c r="B230" s="23" t="s">
        <v>5888</v>
      </c>
      <c r="C230" s="23" t="s">
        <v>5416</v>
      </c>
      <c r="D230" s="24" t="s">
        <v>5379</v>
      </c>
      <c r="E230" s="23" t="s">
        <v>12</v>
      </c>
      <c r="F230" s="23" t="s">
        <v>5889</v>
      </c>
      <c r="G230" s="27">
        <v>44894</v>
      </c>
      <c r="H230" s="14" t="s">
        <v>5373</v>
      </c>
    </row>
    <row r="231" ht="20" customHeight="true" spans="1:8">
      <c r="A231" s="14">
        <v>229</v>
      </c>
      <c r="B231" s="23" t="s">
        <v>5890</v>
      </c>
      <c r="C231" s="23" t="s">
        <v>206</v>
      </c>
      <c r="D231" s="24" t="s">
        <v>5379</v>
      </c>
      <c r="E231" s="23" t="s">
        <v>12</v>
      </c>
      <c r="F231" s="23" t="s">
        <v>5891</v>
      </c>
      <c r="G231" s="27">
        <v>44894</v>
      </c>
      <c r="H231" s="14" t="s">
        <v>5373</v>
      </c>
    </row>
    <row r="232" ht="20" customHeight="true" spans="1:8">
      <c r="A232" s="14">
        <v>230</v>
      </c>
      <c r="B232" s="23" t="s">
        <v>5892</v>
      </c>
      <c r="C232" s="23" t="s">
        <v>171</v>
      </c>
      <c r="D232" s="24" t="s">
        <v>5379</v>
      </c>
      <c r="E232" s="23" t="s">
        <v>12</v>
      </c>
      <c r="F232" s="23" t="s">
        <v>5893</v>
      </c>
      <c r="G232" s="27">
        <v>44894</v>
      </c>
      <c r="H232" s="14" t="s">
        <v>5373</v>
      </c>
    </row>
    <row r="233" ht="20" customHeight="true" spans="1:8">
      <c r="A233" s="14">
        <v>231</v>
      </c>
      <c r="B233" s="23" t="s">
        <v>5894</v>
      </c>
      <c r="C233" s="23" t="s">
        <v>5895</v>
      </c>
      <c r="D233" s="24" t="s">
        <v>5371</v>
      </c>
      <c r="E233" s="23" t="s">
        <v>12</v>
      </c>
      <c r="F233" s="23" t="s">
        <v>5896</v>
      </c>
      <c r="G233" s="27">
        <v>44894</v>
      </c>
      <c r="H233" s="14" t="s">
        <v>5373</v>
      </c>
    </row>
    <row r="234" ht="20" customHeight="true" spans="1:8">
      <c r="A234" s="14">
        <v>232</v>
      </c>
      <c r="B234" s="23" t="s">
        <v>5897</v>
      </c>
      <c r="C234" s="23" t="s">
        <v>5898</v>
      </c>
      <c r="D234" s="24" t="s">
        <v>5379</v>
      </c>
      <c r="E234" s="23" t="s">
        <v>12</v>
      </c>
      <c r="F234" s="23" t="s">
        <v>5899</v>
      </c>
      <c r="G234" s="27">
        <v>44894</v>
      </c>
      <c r="H234" s="14" t="s">
        <v>5373</v>
      </c>
    </row>
    <row r="235" ht="20" customHeight="true" spans="1:8">
      <c r="A235" s="14">
        <v>233</v>
      </c>
      <c r="B235" s="23" t="s">
        <v>5900</v>
      </c>
      <c r="C235" s="23" t="s">
        <v>5794</v>
      </c>
      <c r="D235" s="24" t="s">
        <v>5371</v>
      </c>
      <c r="E235" s="23" t="s">
        <v>12</v>
      </c>
      <c r="F235" s="23" t="s">
        <v>5901</v>
      </c>
      <c r="G235" s="27">
        <v>44894</v>
      </c>
      <c r="H235" s="14" t="s">
        <v>5373</v>
      </c>
    </row>
    <row r="236" ht="20" customHeight="true" spans="1:8">
      <c r="A236" s="14">
        <v>234</v>
      </c>
      <c r="B236" s="23" t="s">
        <v>5902</v>
      </c>
      <c r="C236" s="23" t="s">
        <v>5903</v>
      </c>
      <c r="D236" s="24" t="s">
        <v>5379</v>
      </c>
      <c r="E236" s="23" t="s">
        <v>12</v>
      </c>
      <c r="F236" s="23" t="s">
        <v>5904</v>
      </c>
      <c r="G236" s="27">
        <v>44894</v>
      </c>
      <c r="H236" s="14" t="s">
        <v>5373</v>
      </c>
    </row>
    <row r="237" ht="20" customHeight="true" spans="1:8">
      <c r="A237" s="14">
        <v>235</v>
      </c>
      <c r="B237" s="23" t="s">
        <v>701</v>
      </c>
      <c r="C237" s="23" t="s">
        <v>4347</v>
      </c>
      <c r="D237" s="24" t="s">
        <v>5379</v>
      </c>
      <c r="E237" s="23" t="s">
        <v>12</v>
      </c>
      <c r="F237" s="23" t="s">
        <v>5905</v>
      </c>
      <c r="G237" s="27">
        <v>44894</v>
      </c>
      <c r="H237" s="14" t="s">
        <v>5373</v>
      </c>
    </row>
    <row r="238" ht="20" customHeight="true" spans="1:8">
      <c r="A238" s="14">
        <v>236</v>
      </c>
      <c r="B238" s="23" t="s">
        <v>5906</v>
      </c>
      <c r="C238" s="23" t="s">
        <v>5393</v>
      </c>
      <c r="D238" s="24" t="s">
        <v>5379</v>
      </c>
      <c r="E238" s="23" t="s">
        <v>12</v>
      </c>
      <c r="F238" s="23" t="s">
        <v>5907</v>
      </c>
      <c r="G238" s="27">
        <v>44894</v>
      </c>
      <c r="H238" s="14" t="s">
        <v>5373</v>
      </c>
    </row>
    <row r="239" ht="20" customHeight="true" spans="1:8">
      <c r="A239" s="14">
        <v>237</v>
      </c>
      <c r="B239" s="23" t="s">
        <v>5908</v>
      </c>
      <c r="C239" s="23" t="s">
        <v>816</v>
      </c>
      <c r="D239" s="24" t="s">
        <v>5379</v>
      </c>
      <c r="E239" s="23" t="s">
        <v>12</v>
      </c>
      <c r="F239" s="23" t="s">
        <v>5909</v>
      </c>
      <c r="G239" s="27">
        <v>44894</v>
      </c>
      <c r="H239" s="14" t="s">
        <v>5373</v>
      </c>
    </row>
    <row r="240" ht="20" customHeight="true" spans="1:8">
      <c r="A240" s="14">
        <v>238</v>
      </c>
      <c r="B240" s="23" t="s">
        <v>2108</v>
      </c>
      <c r="C240" s="23" t="s">
        <v>126</v>
      </c>
      <c r="D240" s="24" t="s">
        <v>5379</v>
      </c>
      <c r="E240" s="23" t="s">
        <v>12</v>
      </c>
      <c r="F240" s="23" t="s">
        <v>5910</v>
      </c>
      <c r="G240" s="27">
        <v>44894</v>
      </c>
      <c r="H240" s="14" t="s">
        <v>5373</v>
      </c>
    </row>
    <row r="241" ht="20" customHeight="true" spans="1:8">
      <c r="A241" s="14">
        <v>239</v>
      </c>
      <c r="B241" s="23" t="s">
        <v>5911</v>
      </c>
      <c r="C241" s="23" t="s">
        <v>5912</v>
      </c>
      <c r="D241" s="24" t="s">
        <v>5379</v>
      </c>
      <c r="E241" s="23" t="s">
        <v>12</v>
      </c>
      <c r="F241" s="23" t="s">
        <v>5913</v>
      </c>
      <c r="G241" s="27">
        <v>44894</v>
      </c>
      <c r="H241" s="14" t="s">
        <v>5373</v>
      </c>
    </row>
    <row r="242" ht="20" customHeight="true" spans="1:8">
      <c r="A242" s="14">
        <v>240</v>
      </c>
      <c r="B242" s="23" t="s">
        <v>5914</v>
      </c>
      <c r="C242" s="23" t="s">
        <v>419</v>
      </c>
      <c r="D242" s="24" t="s">
        <v>5371</v>
      </c>
      <c r="E242" s="23" t="s">
        <v>12</v>
      </c>
      <c r="F242" s="23" t="s">
        <v>5915</v>
      </c>
      <c r="G242" s="27">
        <v>44894</v>
      </c>
      <c r="H242" s="14" t="s">
        <v>5373</v>
      </c>
    </row>
    <row r="243" ht="20" customHeight="true" spans="1:8">
      <c r="A243" s="14">
        <v>241</v>
      </c>
      <c r="B243" s="23" t="s">
        <v>5916</v>
      </c>
      <c r="C243" s="23" t="s">
        <v>2041</v>
      </c>
      <c r="D243" s="24" t="s">
        <v>5371</v>
      </c>
      <c r="E243" s="23" t="s">
        <v>12</v>
      </c>
      <c r="F243" s="23" t="s">
        <v>5917</v>
      </c>
      <c r="G243" s="27">
        <v>44894</v>
      </c>
      <c r="H243" s="14" t="s">
        <v>5373</v>
      </c>
    </row>
    <row r="244" ht="20" customHeight="true" spans="1:8">
      <c r="A244" s="14">
        <v>242</v>
      </c>
      <c r="B244" s="23" t="s">
        <v>5918</v>
      </c>
      <c r="C244" s="23" t="s">
        <v>5919</v>
      </c>
      <c r="D244" s="24" t="s">
        <v>5371</v>
      </c>
      <c r="E244" s="23" t="s">
        <v>12</v>
      </c>
      <c r="F244" s="23" t="s">
        <v>5920</v>
      </c>
      <c r="G244" s="27">
        <v>44894</v>
      </c>
      <c r="H244" s="14" t="s">
        <v>5373</v>
      </c>
    </row>
    <row r="245" ht="20" customHeight="true" spans="1:8">
      <c r="A245" s="14">
        <v>243</v>
      </c>
      <c r="B245" s="23" t="s">
        <v>5921</v>
      </c>
      <c r="C245" s="23" t="s">
        <v>5922</v>
      </c>
      <c r="D245" s="24" t="s">
        <v>5371</v>
      </c>
      <c r="E245" s="23" t="s">
        <v>12</v>
      </c>
      <c r="F245" s="23" t="s">
        <v>5923</v>
      </c>
      <c r="G245" s="27">
        <v>44894</v>
      </c>
      <c r="H245" s="14" t="s">
        <v>5373</v>
      </c>
    </row>
    <row r="246" ht="20" customHeight="true" spans="1:8">
      <c r="A246" s="14">
        <v>244</v>
      </c>
      <c r="B246" s="23" t="s">
        <v>5924</v>
      </c>
      <c r="C246" s="23" t="s">
        <v>3526</v>
      </c>
      <c r="D246" s="24" t="s">
        <v>5371</v>
      </c>
      <c r="E246" s="23" t="s">
        <v>12</v>
      </c>
      <c r="F246" s="23" t="s">
        <v>5925</v>
      </c>
      <c r="G246" s="27">
        <v>44894</v>
      </c>
      <c r="H246" s="14" t="s">
        <v>5373</v>
      </c>
    </row>
    <row r="247" ht="20" customHeight="true" spans="1:8">
      <c r="A247" s="14">
        <v>245</v>
      </c>
      <c r="B247" s="23" t="s">
        <v>5926</v>
      </c>
      <c r="C247" s="23" t="s">
        <v>126</v>
      </c>
      <c r="D247" s="24" t="s">
        <v>5371</v>
      </c>
      <c r="E247" s="23" t="s">
        <v>12</v>
      </c>
      <c r="F247" s="23" t="s">
        <v>5927</v>
      </c>
      <c r="G247" s="27">
        <v>44894</v>
      </c>
      <c r="H247" s="14" t="s">
        <v>5373</v>
      </c>
    </row>
    <row r="248" ht="20" customHeight="true" spans="1:8">
      <c r="A248" s="14">
        <v>246</v>
      </c>
      <c r="B248" s="23" t="s">
        <v>5928</v>
      </c>
      <c r="C248" s="23" t="s">
        <v>5929</v>
      </c>
      <c r="D248" s="24" t="s">
        <v>5371</v>
      </c>
      <c r="E248" s="23" t="s">
        <v>12</v>
      </c>
      <c r="F248" s="23" t="s">
        <v>5930</v>
      </c>
      <c r="G248" s="27">
        <v>44894</v>
      </c>
      <c r="H248" s="14" t="s">
        <v>5373</v>
      </c>
    </row>
    <row r="249" ht="20" customHeight="true" spans="1:8">
      <c r="A249" s="14">
        <v>247</v>
      </c>
      <c r="B249" s="23" t="s">
        <v>5931</v>
      </c>
      <c r="C249" s="23" t="s">
        <v>5932</v>
      </c>
      <c r="D249" s="24" t="s">
        <v>5379</v>
      </c>
      <c r="E249" s="23" t="s">
        <v>4647</v>
      </c>
      <c r="F249" s="23" t="s">
        <v>5933</v>
      </c>
      <c r="G249" s="27">
        <v>44894</v>
      </c>
      <c r="H249" s="14" t="s">
        <v>5373</v>
      </c>
    </row>
    <row r="250" ht="20" customHeight="true" spans="1:8">
      <c r="A250" s="14">
        <v>248</v>
      </c>
      <c r="B250" s="23" t="s">
        <v>5934</v>
      </c>
      <c r="C250" s="23" t="s">
        <v>592</v>
      </c>
      <c r="D250" s="24" t="s">
        <v>5379</v>
      </c>
      <c r="E250" s="23" t="s">
        <v>4647</v>
      </c>
      <c r="F250" s="23" t="s">
        <v>5935</v>
      </c>
      <c r="G250" s="27">
        <v>44894</v>
      </c>
      <c r="H250" s="14" t="s">
        <v>5373</v>
      </c>
    </row>
    <row r="251" ht="20" customHeight="true" spans="1:8">
      <c r="A251" s="14">
        <v>249</v>
      </c>
      <c r="B251" s="23" t="s">
        <v>5936</v>
      </c>
      <c r="C251" s="23" t="s">
        <v>165</v>
      </c>
      <c r="D251" s="24" t="s">
        <v>5379</v>
      </c>
      <c r="E251" s="23" t="s">
        <v>4647</v>
      </c>
      <c r="F251" s="23" t="s">
        <v>5937</v>
      </c>
      <c r="G251" s="27">
        <v>44894</v>
      </c>
      <c r="H251" s="14" t="s">
        <v>5373</v>
      </c>
    </row>
    <row r="252" ht="20" customHeight="true" spans="1:8">
      <c r="A252" s="14">
        <v>250</v>
      </c>
      <c r="B252" s="23" t="s">
        <v>5938</v>
      </c>
      <c r="C252" s="23" t="s">
        <v>5598</v>
      </c>
      <c r="D252" s="24" t="s">
        <v>5379</v>
      </c>
      <c r="E252" s="23" t="s">
        <v>4647</v>
      </c>
      <c r="F252" s="23" t="s">
        <v>5939</v>
      </c>
      <c r="G252" s="27">
        <v>44894</v>
      </c>
      <c r="H252" s="14" t="s">
        <v>5373</v>
      </c>
    </row>
    <row r="253" ht="20" customHeight="true" spans="1:8">
      <c r="A253" s="14">
        <v>251</v>
      </c>
      <c r="B253" s="23" t="s">
        <v>4418</v>
      </c>
      <c r="C253" s="23" t="s">
        <v>2058</v>
      </c>
      <c r="D253" s="24" t="s">
        <v>5379</v>
      </c>
      <c r="E253" s="23" t="s">
        <v>12</v>
      </c>
      <c r="F253" s="23" t="s">
        <v>5940</v>
      </c>
      <c r="G253" s="27">
        <v>44894</v>
      </c>
      <c r="H253" s="14" t="s">
        <v>5373</v>
      </c>
    </row>
    <row r="254" ht="20" customHeight="true" spans="1:8">
      <c r="A254" s="14">
        <v>252</v>
      </c>
      <c r="B254" s="23" t="s">
        <v>5941</v>
      </c>
      <c r="C254" s="23" t="s">
        <v>5942</v>
      </c>
      <c r="D254" s="24" t="s">
        <v>5379</v>
      </c>
      <c r="E254" s="23" t="s">
        <v>12</v>
      </c>
      <c r="F254" s="23" t="s">
        <v>5943</v>
      </c>
      <c r="G254" s="27">
        <v>44894</v>
      </c>
      <c r="H254" s="14" t="s">
        <v>5373</v>
      </c>
    </row>
    <row r="255" ht="20" customHeight="true" spans="1:8">
      <c r="A255" s="14">
        <v>253</v>
      </c>
      <c r="B255" s="23" t="s">
        <v>5944</v>
      </c>
      <c r="C255" s="23" t="s">
        <v>1334</v>
      </c>
      <c r="D255" s="24" t="s">
        <v>5379</v>
      </c>
      <c r="E255" s="23" t="s">
        <v>12</v>
      </c>
      <c r="F255" s="23" t="s">
        <v>5945</v>
      </c>
      <c r="G255" s="27">
        <v>44894</v>
      </c>
      <c r="H255" s="14" t="s">
        <v>5373</v>
      </c>
    </row>
    <row r="256" ht="20" customHeight="true" spans="1:8">
      <c r="A256" s="14">
        <v>254</v>
      </c>
      <c r="B256" s="23" t="s">
        <v>5946</v>
      </c>
      <c r="C256" s="23" t="s">
        <v>427</v>
      </c>
      <c r="D256" s="24" t="s">
        <v>5379</v>
      </c>
      <c r="E256" s="23" t="s">
        <v>12</v>
      </c>
      <c r="F256" s="23" t="s">
        <v>5947</v>
      </c>
      <c r="G256" s="27">
        <v>44894</v>
      </c>
      <c r="H256" s="14" t="s">
        <v>5373</v>
      </c>
    </row>
    <row r="257" ht="20" customHeight="true" spans="1:8">
      <c r="A257" s="14">
        <v>255</v>
      </c>
      <c r="B257" s="23" t="s">
        <v>5948</v>
      </c>
      <c r="C257" s="23" t="s">
        <v>1999</v>
      </c>
      <c r="D257" s="24" t="s">
        <v>5379</v>
      </c>
      <c r="E257" s="23" t="s">
        <v>12</v>
      </c>
      <c r="F257" s="23" t="s">
        <v>5949</v>
      </c>
      <c r="G257" s="27">
        <v>44894</v>
      </c>
      <c r="H257" s="14" t="s">
        <v>5373</v>
      </c>
    </row>
    <row r="258" ht="20" customHeight="true" spans="1:8">
      <c r="A258" s="14">
        <v>256</v>
      </c>
      <c r="B258" s="23" t="s">
        <v>5950</v>
      </c>
      <c r="C258" s="23" t="s">
        <v>2167</v>
      </c>
      <c r="D258" s="24" t="s">
        <v>5379</v>
      </c>
      <c r="E258" s="23" t="s">
        <v>12</v>
      </c>
      <c r="F258" s="23" t="s">
        <v>5951</v>
      </c>
      <c r="G258" s="27">
        <v>44894</v>
      </c>
      <c r="H258" s="14" t="s">
        <v>5373</v>
      </c>
    </row>
    <row r="259" ht="20" customHeight="true" spans="1:8">
      <c r="A259" s="14">
        <v>257</v>
      </c>
      <c r="B259" s="23" t="s">
        <v>5952</v>
      </c>
      <c r="C259" s="23" t="s">
        <v>2464</v>
      </c>
      <c r="D259" s="24" t="s">
        <v>5379</v>
      </c>
      <c r="E259" s="23" t="s">
        <v>12</v>
      </c>
      <c r="F259" s="23" t="s">
        <v>5953</v>
      </c>
      <c r="G259" s="27">
        <v>44894</v>
      </c>
      <c r="H259" s="14" t="s">
        <v>5373</v>
      </c>
    </row>
    <row r="260" ht="20" customHeight="true" spans="1:8">
      <c r="A260" s="14">
        <v>258</v>
      </c>
      <c r="B260" s="23" t="s">
        <v>5954</v>
      </c>
      <c r="C260" s="23" t="s">
        <v>5794</v>
      </c>
      <c r="D260" s="24" t="s">
        <v>5379</v>
      </c>
      <c r="E260" s="23" t="s">
        <v>12</v>
      </c>
      <c r="F260" s="23" t="s">
        <v>5955</v>
      </c>
      <c r="G260" s="27">
        <v>44894</v>
      </c>
      <c r="H260" s="14" t="s">
        <v>5373</v>
      </c>
    </row>
    <row r="261" ht="20" customHeight="true" spans="1:8">
      <c r="A261" s="14">
        <v>259</v>
      </c>
      <c r="B261" s="23" t="s">
        <v>5956</v>
      </c>
      <c r="C261" s="23" t="s">
        <v>354</v>
      </c>
      <c r="D261" s="24" t="s">
        <v>5379</v>
      </c>
      <c r="E261" s="23" t="s">
        <v>12</v>
      </c>
      <c r="F261" s="23" t="s">
        <v>5957</v>
      </c>
      <c r="G261" s="27">
        <v>44894</v>
      </c>
      <c r="H261" s="14" t="s">
        <v>5373</v>
      </c>
    </row>
    <row r="262" ht="20" customHeight="true" spans="1:8">
      <c r="A262" s="14">
        <v>260</v>
      </c>
      <c r="B262" s="23" t="s">
        <v>5958</v>
      </c>
      <c r="C262" s="23" t="s">
        <v>5087</v>
      </c>
      <c r="D262" s="24" t="s">
        <v>5379</v>
      </c>
      <c r="E262" s="23" t="s">
        <v>12</v>
      </c>
      <c r="F262" s="23" t="s">
        <v>5959</v>
      </c>
      <c r="G262" s="27">
        <v>44894</v>
      </c>
      <c r="H262" s="14" t="s">
        <v>5373</v>
      </c>
    </row>
    <row r="263" ht="20" customHeight="true" spans="1:8">
      <c r="A263" s="14">
        <v>261</v>
      </c>
      <c r="B263" s="23" t="s">
        <v>5960</v>
      </c>
      <c r="C263" s="23" t="s">
        <v>5378</v>
      </c>
      <c r="D263" s="24" t="s">
        <v>5371</v>
      </c>
      <c r="E263" s="23" t="s">
        <v>12</v>
      </c>
      <c r="F263" s="23" t="s">
        <v>5961</v>
      </c>
      <c r="G263" s="27">
        <v>44894</v>
      </c>
      <c r="H263" s="14" t="s">
        <v>5373</v>
      </c>
    </row>
    <row r="264" ht="20" customHeight="true" spans="1:8">
      <c r="A264" s="14">
        <v>262</v>
      </c>
      <c r="B264" s="23" t="s">
        <v>5962</v>
      </c>
      <c r="C264" s="23" t="s">
        <v>5963</v>
      </c>
      <c r="D264" s="24" t="s">
        <v>5371</v>
      </c>
      <c r="E264" s="23" t="s">
        <v>12</v>
      </c>
      <c r="F264" s="23" t="s">
        <v>5964</v>
      </c>
      <c r="G264" s="27">
        <v>44894</v>
      </c>
      <c r="H264" s="14" t="s">
        <v>5373</v>
      </c>
    </row>
    <row r="265" ht="20" customHeight="true" spans="1:8">
      <c r="A265" s="14">
        <v>263</v>
      </c>
      <c r="B265" s="23" t="s">
        <v>5965</v>
      </c>
      <c r="C265" s="23" t="s">
        <v>5284</v>
      </c>
      <c r="D265" s="24" t="s">
        <v>5371</v>
      </c>
      <c r="E265" s="23" t="s">
        <v>12</v>
      </c>
      <c r="F265" s="23" t="s">
        <v>5966</v>
      </c>
      <c r="G265" s="27">
        <v>44894</v>
      </c>
      <c r="H265" s="14" t="s">
        <v>5373</v>
      </c>
    </row>
    <row r="266" ht="20" customHeight="true" spans="1:8">
      <c r="A266" s="14">
        <v>264</v>
      </c>
      <c r="B266" s="23" t="s">
        <v>5967</v>
      </c>
      <c r="C266" s="23" t="s">
        <v>4416</v>
      </c>
      <c r="D266" s="24" t="s">
        <v>5371</v>
      </c>
      <c r="E266" s="23" t="s">
        <v>12</v>
      </c>
      <c r="F266" s="23" t="s">
        <v>5968</v>
      </c>
      <c r="G266" s="27">
        <v>44894</v>
      </c>
      <c r="H266" s="14" t="s">
        <v>5373</v>
      </c>
    </row>
    <row r="267" ht="20" customHeight="true" spans="1:8">
      <c r="A267" s="14">
        <v>265</v>
      </c>
      <c r="B267" s="23" t="s">
        <v>5969</v>
      </c>
      <c r="C267" s="23" t="s">
        <v>5553</v>
      </c>
      <c r="D267" s="24" t="s">
        <v>5371</v>
      </c>
      <c r="E267" s="23" t="s">
        <v>12</v>
      </c>
      <c r="F267" s="23" t="s">
        <v>5970</v>
      </c>
      <c r="G267" s="27">
        <v>44894</v>
      </c>
      <c r="H267" s="14" t="s">
        <v>5373</v>
      </c>
    </row>
    <row r="268" ht="20" customHeight="true" spans="1:8">
      <c r="A268" s="14">
        <v>266</v>
      </c>
      <c r="B268" s="23" t="s">
        <v>5971</v>
      </c>
      <c r="C268" s="23" t="s">
        <v>443</v>
      </c>
      <c r="D268" s="24" t="s">
        <v>5371</v>
      </c>
      <c r="E268" s="23" t="s">
        <v>12</v>
      </c>
      <c r="F268" s="23" t="s">
        <v>5972</v>
      </c>
      <c r="G268" s="27">
        <v>44894</v>
      </c>
      <c r="H268" s="14" t="s">
        <v>5373</v>
      </c>
    </row>
    <row r="269" ht="20" customHeight="true" spans="1:8">
      <c r="A269" s="14">
        <v>267</v>
      </c>
      <c r="B269" s="23" t="s">
        <v>5973</v>
      </c>
      <c r="C269" s="23" t="s">
        <v>5974</v>
      </c>
      <c r="D269" s="24" t="s">
        <v>5371</v>
      </c>
      <c r="E269" s="23" t="s">
        <v>12</v>
      </c>
      <c r="F269" s="23" t="s">
        <v>5975</v>
      </c>
      <c r="G269" s="27">
        <v>44894</v>
      </c>
      <c r="H269" s="14" t="s">
        <v>5373</v>
      </c>
    </row>
    <row r="270" ht="20" customHeight="true" spans="1:8">
      <c r="A270" s="14">
        <v>268</v>
      </c>
      <c r="B270" s="23" t="s">
        <v>5976</v>
      </c>
      <c r="C270" s="23" t="s">
        <v>5087</v>
      </c>
      <c r="D270" s="24" t="s">
        <v>5371</v>
      </c>
      <c r="E270" s="23" t="s">
        <v>12</v>
      </c>
      <c r="F270" s="23" t="s">
        <v>5977</v>
      </c>
      <c r="G270" s="27">
        <v>44894</v>
      </c>
      <c r="H270" s="14" t="s">
        <v>5373</v>
      </c>
    </row>
    <row r="271" ht="20" customHeight="true" spans="1:8">
      <c r="A271" s="14">
        <v>269</v>
      </c>
      <c r="B271" s="23" t="s">
        <v>5978</v>
      </c>
      <c r="C271" s="23" t="s">
        <v>4727</v>
      </c>
      <c r="D271" s="24" t="s">
        <v>5371</v>
      </c>
      <c r="E271" s="23" t="s">
        <v>12</v>
      </c>
      <c r="F271" s="23" t="s">
        <v>5979</v>
      </c>
      <c r="G271" s="27">
        <v>44894</v>
      </c>
      <c r="H271" s="14" t="s">
        <v>5373</v>
      </c>
    </row>
    <row r="272" ht="20" customHeight="true" spans="1:8">
      <c r="A272" s="14">
        <v>270</v>
      </c>
      <c r="B272" s="23" t="s">
        <v>5980</v>
      </c>
      <c r="C272" s="23" t="s">
        <v>5151</v>
      </c>
      <c r="D272" s="24" t="s">
        <v>5371</v>
      </c>
      <c r="E272" s="23" t="s">
        <v>12</v>
      </c>
      <c r="F272" s="23" t="s">
        <v>5981</v>
      </c>
      <c r="G272" s="27">
        <v>44894</v>
      </c>
      <c r="H272" s="14" t="s">
        <v>5373</v>
      </c>
    </row>
    <row r="273" ht="20" customHeight="true" spans="1:8">
      <c r="A273" s="14">
        <v>271</v>
      </c>
      <c r="B273" s="23" t="s">
        <v>5982</v>
      </c>
      <c r="C273" s="23" t="s">
        <v>4790</v>
      </c>
      <c r="D273" s="24" t="s">
        <v>5371</v>
      </c>
      <c r="E273" s="23" t="s">
        <v>12</v>
      </c>
      <c r="F273" s="23" t="s">
        <v>5983</v>
      </c>
      <c r="G273" s="27">
        <v>44894</v>
      </c>
      <c r="H273" s="14" t="s">
        <v>5373</v>
      </c>
    </row>
    <row r="274" ht="20" customHeight="true" spans="1:8">
      <c r="A274" s="14">
        <v>272</v>
      </c>
      <c r="B274" s="23" t="s">
        <v>5984</v>
      </c>
      <c r="C274" s="23" t="s">
        <v>5866</v>
      </c>
      <c r="D274" s="24" t="s">
        <v>5371</v>
      </c>
      <c r="E274" s="23" t="s">
        <v>12</v>
      </c>
      <c r="F274" s="23" t="s">
        <v>5985</v>
      </c>
      <c r="G274" s="27">
        <v>44894</v>
      </c>
      <c r="H274" s="14" t="s">
        <v>5373</v>
      </c>
    </row>
    <row r="275" ht="20" customHeight="true" spans="1:8">
      <c r="A275" s="14">
        <v>273</v>
      </c>
      <c r="B275" s="23" t="s">
        <v>5986</v>
      </c>
      <c r="C275" s="23" t="s">
        <v>2924</v>
      </c>
      <c r="D275" s="24" t="s">
        <v>5371</v>
      </c>
      <c r="E275" s="23" t="s">
        <v>12</v>
      </c>
      <c r="F275" s="23" t="s">
        <v>5987</v>
      </c>
      <c r="G275" s="27">
        <v>44894</v>
      </c>
      <c r="H275" s="14" t="s">
        <v>5373</v>
      </c>
    </row>
    <row r="276" ht="20" customHeight="true" spans="1:8">
      <c r="A276" s="14">
        <v>274</v>
      </c>
      <c r="B276" s="23" t="s">
        <v>5854</v>
      </c>
      <c r="C276" s="23" t="s">
        <v>2041</v>
      </c>
      <c r="D276" s="24" t="s">
        <v>5988</v>
      </c>
      <c r="E276" s="23" t="s">
        <v>4647</v>
      </c>
      <c r="F276" s="23" t="s">
        <v>5989</v>
      </c>
      <c r="G276" s="27">
        <v>44883</v>
      </c>
      <c r="H276" s="14" t="s">
        <v>5373</v>
      </c>
    </row>
    <row r="277" ht="20" customHeight="true" spans="1:8">
      <c r="A277" s="14">
        <v>275</v>
      </c>
      <c r="B277" s="23" t="s">
        <v>5990</v>
      </c>
      <c r="C277" s="23" t="s">
        <v>5991</v>
      </c>
      <c r="D277" s="24" t="s">
        <v>5988</v>
      </c>
      <c r="E277" s="23" t="s">
        <v>12</v>
      </c>
      <c r="F277" s="23" t="s">
        <v>5992</v>
      </c>
      <c r="G277" s="27">
        <v>44883</v>
      </c>
      <c r="H277" s="14" t="s">
        <v>5373</v>
      </c>
    </row>
    <row r="278" ht="20" customHeight="true" spans="1:8">
      <c r="A278" s="14">
        <v>276</v>
      </c>
      <c r="B278" s="23" t="s">
        <v>5993</v>
      </c>
      <c r="C278" s="23" t="s">
        <v>5108</v>
      </c>
      <c r="D278" s="24" t="s">
        <v>5379</v>
      </c>
      <c r="E278" s="23" t="s">
        <v>12</v>
      </c>
      <c r="F278" s="23" t="s">
        <v>5994</v>
      </c>
      <c r="G278" s="27">
        <v>44883</v>
      </c>
      <c r="H278" s="14" t="s">
        <v>5373</v>
      </c>
    </row>
    <row r="279" ht="20" customHeight="true" spans="1:8">
      <c r="A279" s="14">
        <v>277</v>
      </c>
      <c r="B279" s="23" t="s">
        <v>5995</v>
      </c>
      <c r="C279" s="23" t="s">
        <v>5996</v>
      </c>
      <c r="D279" s="24" t="s">
        <v>5988</v>
      </c>
      <c r="E279" s="23" t="s">
        <v>12</v>
      </c>
      <c r="F279" s="23" t="s">
        <v>5997</v>
      </c>
      <c r="G279" s="27">
        <v>44883</v>
      </c>
      <c r="H279" s="14" t="s">
        <v>5373</v>
      </c>
    </row>
    <row r="280" ht="20" customHeight="true" spans="1:8">
      <c r="A280" s="14">
        <v>278</v>
      </c>
      <c r="B280" s="23" t="s">
        <v>5998</v>
      </c>
      <c r="C280" s="23" t="s">
        <v>816</v>
      </c>
      <c r="D280" s="24" t="s">
        <v>5988</v>
      </c>
      <c r="E280" s="23" t="s">
        <v>12</v>
      </c>
      <c r="F280" s="23" t="s">
        <v>5999</v>
      </c>
      <c r="G280" s="27">
        <v>44883</v>
      </c>
      <c r="H280" s="14" t="s">
        <v>5373</v>
      </c>
    </row>
    <row r="281" ht="20" customHeight="true" spans="1:8">
      <c r="A281" s="14">
        <v>279</v>
      </c>
      <c r="B281" s="23" t="s">
        <v>6000</v>
      </c>
      <c r="C281" s="23" t="s">
        <v>5387</v>
      </c>
      <c r="D281" s="24" t="s">
        <v>5988</v>
      </c>
      <c r="E281" s="23" t="s">
        <v>4647</v>
      </c>
      <c r="F281" s="23" t="s">
        <v>6001</v>
      </c>
      <c r="G281" s="27">
        <v>44883</v>
      </c>
      <c r="H281" s="14" t="s">
        <v>5373</v>
      </c>
    </row>
    <row r="282" ht="20" customHeight="true" spans="1:8">
      <c r="A282" s="14">
        <v>280</v>
      </c>
      <c r="B282" s="23" t="s">
        <v>6002</v>
      </c>
      <c r="C282" s="23" t="s">
        <v>6003</v>
      </c>
      <c r="D282" s="24" t="s">
        <v>5988</v>
      </c>
      <c r="E282" s="23" t="s">
        <v>4647</v>
      </c>
      <c r="F282" s="23" t="s">
        <v>6004</v>
      </c>
      <c r="G282" s="27">
        <v>44883</v>
      </c>
      <c r="H282" s="14" t="s">
        <v>5373</v>
      </c>
    </row>
    <row r="283" ht="20" customHeight="true" spans="1:8">
      <c r="A283" s="14">
        <v>281</v>
      </c>
      <c r="B283" s="23" t="s">
        <v>6005</v>
      </c>
      <c r="C283" s="23" t="s">
        <v>746</v>
      </c>
      <c r="D283" s="24" t="s">
        <v>5988</v>
      </c>
      <c r="E283" s="23" t="s">
        <v>4647</v>
      </c>
      <c r="F283" s="23" t="s">
        <v>6006</v>
      </c>
      <c r="G283" s="27">
        <v>44883</v>
      </c>
      <c r="H283" s="14" t="s">
        <v>5373</v>
      </c>
    </row>
    <row r="284" ht="20" customHeight="true" spans="1:8">
      <c r="A284" s="14">
        <v>282</v>
      </c>
      <c r="B284" s="23" t="s">
        <v>6007</v>
      </c>
      <c r="C284" s="23" t="s">
        <v>6008</v>
      </c>
      <c r="D284" s="24" t="s">
        <v>5988</v>
      </c>
      <c r="E284" s="23" t="s">
        <v>4647</v>
      </c>
      <c r="F284" s="23" t="s">
        <v>6009</v>
      </c>
      <c r="G284" s="27">
        <v>44883</v>
      </c>
      <c r="H284" s="14" t="s">
        <v>5373</v>
      </c>
    </row>
    <row r="285" ht="20" customHeight="true" spans="1:8">
      <c r="A285" s="14">
        <v>283</v>
      </c>
      <c r="B285" s="23" t="s">
        <v>6010</v>
      </c>
      <c r="C285" s="23" t="s">
        <v>5114</v>
      </c>
      <c r="D285" s="24" t="s">
        <v>5379</v>
      </c>
      <c r="E285" s="23" t="s">
        <v>12</v>
      </c>
      <c r="F285" s="23" t="s">
        <v>6011</v>
      </c>
      <c r="G285" s="27">
        <v>44883</v>
      </c>
      <c r="H285" s="14" t="s">
        <v>5373</v>
      </c>
    </row>
    <row r="286" ht="20" customHeight="true" spans="1:8">
      <c r="A286" s="14">
        <v>284</v>
      </c>
      <c r="B286" s="23" t="s">
        <v>5001</v>
      </c>
      <c r="C286" s="23" t="s">
        <v>1381</v>
      </c>
      <c r="D286" s="24" t="s">
        <v>5988</v>
      </c>
      <c r="E286" s="23" t="s">
        <v>4647</v>
      </c>
      <c r="F286" s="23" t="s">
        <v>6012</v>
      </c>
      <c r="G286" s="27">
        <v>44883</v>
      </c>
      <c r="H286" s="14" t="s">
        <v>5373</v>
      </c>
    </row>
    <row r="287" ht="20" customHeight="true" spans="1:8">
      <c r="A287" s="14">
        <v>285</v>
      </c>
      <c r="B287" s="23" t="s">
        <v>6013</v>
      </c>
      <c r="C287" s="23" t="s">
        <v>6014</v>
      </c>
      <c r="D287" s="24" t="s">
        <v>5379</v>
      </c>
      <c r="E287" s="23" t="s">
        <v>12</v>
      </c>
      <c r="F287" s="23" t="s">
        <v>6015</v>
      </c>
      <c r="G287" s="27">
        <v>44883</v>
      </c>
      <c r="H287" s="14" t="s">
        <v>5373</v>
      </c>
    </row>
    <row r="288" ht="20" customHeight="true" spans="1:8">
      <c r="A288" s="14">
        <v>286</v>
      </c>
      <c r="B288" s="23" t="s">
        <v>6016</v>
      </c>
      <c r="C288" s="23" t="s">
        <v>1087</v>
      </c>
      <c r="D288" s="24" t="s">
        <v>5379</v>
      </c>
      <c r="E288" s="23" t="s">
        <v>12</v>
      </c>
      <c r="F288" s="23" t="s">
        <v>6017</v>
      </c>
      <c r="G288" s="27">
        <v>44883</v>
      </c>
      <c r="H288" s="14" t="s">
        <v>5373</v>
      </c>
    </row>
    <row r="289" ht="20" customHeight="true" spans="1:8">
      <c r="A289" s="14">
        <v>287</v>
      </c>
      <c r="B289" s="23" t="s">
        <v>6018</v>
      </c>
      <c r="C289" s="23" t="s">
        <v>2598</v>
      </c>
      <c r="D289" s="24" t="s">
        <v>5379</v>
      </c>
      <c r="E289" s="23" t="s">
        <v>4647</v>
      </c>
      <c r="F289" s="23" t="s">
        <v>6019</v>
      </c>
      <c r="G289" s="27">
        <v>44883</v>
      </c>
      <c r="H289" s="14" t="s">
        <v>5373</v>
      </c>
    </row>
    <row r="290" ht="20" customHeight="true" spans="1:8">
      <c r="A290" s="14">
        <v>288</v>
      </c>
      <c r="B290" s="23" t="s">
        <v>6020</v>
      </c>
      <c r="C290" s="23" t="s">
        <v>2598</v>
      </c>
      <c r="D290" s="24" t="s">
        <v>5379</v>
      </c>
      <c r="E290" s="23" t="s">
        <v>4647</v>
      </c>
      <c r="F290" s="23" t="s">
        <v>6021</v>
      </c>
      <c r="G290" s="27">
        <v>44883</v>
      </c>
      <c r="H290" s="14" t="s">
        <v>5373</v>
      </c>
    </row>
    <row r="291" ht="20" customHeight="true" spans="1:8">
      <c r="A291" s="14">
        <v>289</v>
      </c>
      <c r="B291" s="23" t="s">
        <v>6022</v>
      </c>
      <c r="C291" s="23" t="s">
        <v>2200</v>
      </c>
      <c r="D291" s="24" t="s">
        <v>5379</v>
      </c>
      <c r="E291" s="23" t="s">
        <v>4647</v>
      </c>
      <c r="F291" s="23" t="s">
        <v>6023</v>
      </c>
      <c r="G291" s="27">
        <v>44883</v>
      </c>
      <c r="H291" s="14" t="s">
        <v>5373</v>
      </c>
    </row>
    <row r="292" ht="20" customHeight="true" spans="1:8">
      <c r="A292" s="14">
        <v>290</v>
      </c>
      <c r="B292" s="23" t="s">
        <v>6024</v>
      </c>
      <c r="C292" s="23" t="s">
        <v>6025</v>
      </c>
      <c r="D292" s="24" t="s">
        <v>5379</v>
      </c>
      <c r="E292" s="23" t="s">
        <v>4647</v>
      </c>
      <c r="F292" s="23" t="s">
        <v>6026</v>
      </c>
      <c r="G292" s="27">
        <v>44883</v>
      </c>
      <c r="H292" s="14" t="s">
        <v>5373</v>
      </c>
    </row>
    <row r="293" ht="20" customHeight="true" spans="1:8">
      <c r="A293" s="14">
        <v>291</v>
      </c>
      <c r="B293" s="23" t="s">
        <v>6027</v>
      </c>
      <c r="C293" s="23" t="s">
        <v>1067</v>
      </c>
      <c r="D293" s="24" t="s">
        <v>5379</v>
      </c>
      <c r="E293" s="23" t="s">
        <v>4647</v>
      </c>
      <c r="F293" s="23" t="s">
        <v>6028</v>
      </c>
      <c r="G293" s="27">
        <v>44883</v>
      </c>
      <c r="H293" s="14" t="s">
        <v>5373</v>
      </c>
    </row>
    <row r="294" ht="20" customHeight="true" spans="1:8">
      <c r="A294" s="14">
        <v>292</v>
      </c>
      <c r="B294" s="23" t="s">
        <v>6029</v>
      </c>
      <c r="C294" s="23" t="s">
        <v>5396</v>
      </c>
      <c r="D294" s="24" t="s">
        <v>5379</v>
      </c>
      <c r="E294" s="23" t="s">
        <v>12</v>
      </c>
      <c r="F294" s="23" t="s">
        <v>6030</v>
      </c>
      <c r="G294" s="27">
        <v>44883</v>
      </c>
      <c r="H294" s="14" t="s">
        <v>5373</v>
      </c>
    </row>
    <row r="295" ht="20" customHeight="true" spans="1:8">
      <c r="A295" s="14">
        <v>293</v>
      </c>
      <c r="B295" s="23" t="s">
        <v>6031</v>
      </c>
      <c r="C295" s="23" t="s">
        <v>657</v>
      </c>
      <c r="D295" s="24" t="s">
        <v>5988</v>
      </c>
      <c r="E295" s="23" t="s">
        <v>4647</v>
      </c>
      <c r="F295" s="23" t="s">
        <v>6032</v>
      </c>
      <c r="G295" s="27">
        <v>44883</v>
      </c>
      <c r="H295" s="14" t="s">
        <v>5373</v>
      </c>
    </row>
    <row r="296" ht="20" customHeight="true" spans="1:8">
      <c r="A296" s="14">
        <v>294</v>
      </c>
      <c r="B296" s="23" t="s">
        <v>6033</v>
      </c>
      <c r="C296" s="23" t="s">
        <v>4576</v>
      </c>
      <c r="D296" s="24" t="s">
        <v>5379</v>
      </c>
      <c r="E296" s="23" t="s">
        <v>4647</v>
      </c>
      <c r="F296" s="23" t="s">
        <v>6034</v>
      </c>
      <c r="G296" s="27">
        <v>44883</v>
      </c>
      <c r="H296" s="14" t="s">
        <v>5373</v>
      </c>
    </row>
    <row r="297" ht="20" customHeight="true" spans="1:8">
      <c r="A297" s="14">
        <v>295</v>
      </c>
      <c r="B297" s="23" t="s">
        <v>6035</v>
      </c>
      <c r="C297" s="23" t="s">
        <v>2535</v>
      </c>
      <c r="D297" s="24" t="s">
        <v>5988</v>
      </c>
      <c r="E297" s="23" t="s">
        <v>4647</v>
      </c>
      <c r="F297" s="23" t="s">
        <v>6036</v>
      </c>
      <c r="G297" s="27">
        <v>44883</v>
      </c>
      <c r="H297" s="14" t="s">
        <v>5373</v>
      </c>
    </row>
    <row r="298" ht="20" customHeight="true" spans="1:8">
      <c r="A298" s="14">
        <v>296</v>
      </c>
      <c r="B298" s="23" t="s">
        <v>6037</v>
      </c>
      <c r="C298" s="23" t="s">
        <v>746</v>
      </c>
      <c r="D298" s="24" t="s">
        <v>5988</v>
      </c>
      <c r="E298" s="23" t="s">
        <v>12</v>
      </c>
      <c r="F298" s="23" t="s">
        <v>6038</v>
      </c>
      <c r="G298" s="27">
        <v>44883</v>
      </c>
      <c r="H298" s="14" t="s">
        <v>5373</v>
      </c>
    </row>
    <row r="299" ht="20" customHeight="true" spans="1:8">
      <c r="A299" s="14">
        <v>297</v>
      </c>
      <c r="B299" s="23" t="s">
        <v>6039</v>
      </c>
      <c r="C299" s="23" t="s">
        <v>2598</v>
      </c>
      <c r="D299" s="24" t="s">
        <v>5988</v>
      </c>
      <c r="E299" s="23" t="s">
        <v>4647</v>
      </c>
      <c r="F299" s="23" t="s">
        <v>6040</v>
      </c>
      <c r="G299" s="27">
        <v>44883</v>
      </c>
      <c r="H299" s="14" t="s">
        <v>5373</v>
      </c>
    </row>
    <row r="300" ht="20" customHeight="true" spans="1:8">
      <c r="A300" s="14">
        <v>298</v>
      </c>
      <c r="B300" s="23" t="s">
        <v>6041</v>
      </c>
      <c r="C300" s="23" t="s">
        <v>61</v>
      </c>
      <c r="D300" s="24" t="s">
        <v>5988</v>
      </c>
      <c r="E300" s="23" t="s">
        <v>4647</v>
      </c>
      <c r="F300" s="23" t="s">
        <v>6042</v>
      </c>
      <c r="G300" s="27">
        <v>44883</v>
      </c>
      <c r="H300" s="14" t="s">
        <v>5373</v>
      </c>
    </row>
    <row r="301" ht="20" customHeight="true" spans="1:8">
      <c r="A301" s="14">
        <v>299</v>
      </c>
      <c r="B301" s="23" t="s">
        <v>6043</v>
      </c>
      <c r="C301" s="23" t="s">
        <v>1522</v>
      </c>
      <c r="D301" s="24" t="s">
        <v>5988</v>
      </c>
      <c r="E301" s="23" t="s">
        <v>4647</v>
      </c>
      <c r="F301" s="23" t="s">
        <v>6044</v>
      </c>
      <c r="G301" s="27">
        <v>44883</v>
      </c>
      <c r="H301" s="14" t="s">
        <v>5373</v>
      </c>
    </row>
    <row r="302" ht="20" customHeight="true" spans="1:8">
      <c r="A302" s="14">
        <v>300</v>
      </c>
      <c r="B302" s="23" t="s">
        <v>6045</v>
      </c>
      <c r="C302" s="23" t="s">
        <v>1425</v>
      </c>
      <c r="D302" s="24" t="s">
        <v>6046</v>
      </c>
      <c r="E302" s="23" t="s">
        <v>12</v>
      </c>
      <c r="F302" s="23" t="s">
        <v>6047</v>
      </c>
      <c r="G302" s="27">
        <v>44883</v>
      </c>
      <c r="H302" s="14" t="s">
        <v>5373</v>
      </c>
    </row>
    <row r="303" ht="20" customHeight="true" spans="1:8">
      <c r="A303" s="14">
        <v>301</v>
      </c>
      <c r="B303" s="23" t="s">
        <v>5807</v>
      </c>
      <c r="C303" s="23" t="s">
        <v>2464</v>
      </c>
      <c r="D303" s="24" t="s">
        <v>6048</v>
      </c>
      <c r="E303" s="23" t="s">
        <v>12</v>
      </c>
      <c r="F303" s="23" t="s">
        <v>6049</v>
      </c>
      <c r="G303" s="27">
        <v>44883</v>
      </c>
      <c r="H303" s="14" t="s">
        <v>5373</v>
      </c>
    </row>
    <row r="304" ht="20" customHeight="true" spans="1:8">
      <c r="A304" s="14">
        <v>302</v>
      </c>
      <c r="B304" s="23" t="s">
        <v>6050</v>
      </c>
      <c r="C304" s="23" t="s">
        <v>6051</v>
      </c>
      <c r="D304" s="24" t="s">
        <v>6048</v>
      </c>
      <c r="E304" s="23" t="s">
        <v>12</v>
      </c>
      <c r="F304" s="23" t="s">
        <v>6052</v>
      </c>
      <c r="G304" s="27">
        <v>44883</v>
      </c>
      <c r="H304" s="14" t="s">
        <v>5373</v>
      </c>
    </row>
    <row r="305" ht="20" customHeight="true" spans="1:8">
      <c r="A305" s="14">
        <v>303</v>
      </c>
      <c r="B305" s="23" t="s">
        <v>6053</v>
      </c>
      <c r="C305" s="23" t="s">
        <v>6054</v>
      </c>
      <c r="D305" s="24" t="s">
        <v>6048</v>
      </c>
      <c r="E305" s="23" t="s">
        <v>4647</v>
      </c>
      <c r="F305" s="23" t="s">
        <v>6055</v>
      </c>
      <c r="G305" s="27">
        <v>44883</v>
      </c>
      <c r="H305" s="14" t="s">
        <v>5373</v>
      </c>
    </row>
    <row r="306" ht="20" customHeight="true" spans="1:8">
      <c r="A306" s="14">
        <v>304</v>
      </c>
      <c r="B306" s="23" t="s">
        <v>6056</v>
      </c>
      <c r="C306" s="23" t="s">
        <v>6057</v>
      </c>
      <c r="D306" s="24" t="s">
        <v>6046</v>
      </c>
      <c r="E306" s="23" t="s">
        <v>12</v>
      </c>
      <c r="F306" s="23" t="s">
        <v>6058</v>
      </c>
      <c r="G306" s="27">
        <v>44883</v>
      </c>
      <c r="H306" s="14" t="s">
        <v>5373</v>
      </c>
    </row>
    <row r="307" ht="20" customHeight="true" spans="1:8">
      <c r="A307" s="14">
        <v>305</v>
      </c>
      <c r="B307" s="23" t="s">
        <v>6059</v>
      </c>
      <c r="C307" s="23" t="s">
        <v>6060</v>
      </c>
      <c r="D307" s="24" t="s">
        <v>6046</v>
      </c>
      <c r="E307" s="23" t="s">
        <v>12</v>
      </c>
      <c r="F307" s="23" t="s">
        <v>6061</v>
      </c>
      <c r="G307" s="27">
        <v>44883</v>
      </c>
      <c r="H307" s="14" t="s">
        <v>5373</v>
      </c>
    </row>
    <row r="308" ht="20" customHeight="true" spans="1:8">
      <c r="A308" s="14">
        <v>306</v>
      </c>
      <c r="B308" s="23" t="s">
        <v>6062</v>
      </c>
      <c r="C308" s="23" t="s">
        <v>6063</v>
      </c>
      <c r="D308" s="24" t="s">
        <v>6046</v>
      </c>
      <c r="E308" s="23" t="s">
        <v>12</v>
      </c>
      <c r="F308" s="23" t="s">
        <v>6064</v>
      </c>
      <c r="G308" s="27">
        <v>44883</v>
      </c>
      <c r="H308" s="14" t="s">
        <v>5373</v>
      </c>
    </row>
    <row r="309" ht="20" customHeight="true" spans="1:8">
      <c r="A309" s="14">
        <v>307</v>
      </c>
      <c r="B309" s="23" t="s">
        <v>6065</v>
      </c>
      <c r="C309" s="23" t="s">
        <v>2850</v>
      </c>
      <c r="D309" s="24" t="s">
        <v>6046</v>
      </c>
      <c r="E309" s="23" t="s">
        <v>12</v>
      </c>
      <c r="F309" s="23" t="s">
        <v>6066</v>
      </c>
      <c r="G309" s="27">
        <v>44883</v>
      </c>
      <c r="H309" s="14" t="s">
        <v>5373</v>
      </c>
    </row>
    <row r="310" ht="20" customHeight="true" spans="1:8">
      <c r="A310" s="14">
        <v>308</v>
      </c>
      <c r="B310" s="23" t="s">
        <v>6067</v>
      </c>
      <c r="C310" s="23" t="s">
        <v>6068</v>
      </c>
      <c r="D310" s="24" t="s">
        <v>6046</v>
      </c>
      <c r="E310" s="23" t="s">
        <v>12</v>
      </c>
      <c r="F310" s="23" t="s">
        <v>6069</v>
      </c>
      <c r="G310" s="27">
        <v>44883</v>
      </c>
      <c r="H310" s="14" t="s">
        <v>5373</v>
      </c>
    </row>
    <row r="311" ht="20" customHeight="true" spans="1:8">
      <c r="A311" s="14">
        <v>309</v>
      </c>
      <c r="B311" s="23" t="s">
        <v>6070</v>
      </c>
      <c r="C311" s="23" t="s">
        <v>6071</v>
      </c>
      <c r="D311" s="24" t="s">
        <v>6072</v>
      </c>
      <c r="E311" s="23" t="s">
        <v>4647</v>
      </c>
      <c r="F311" s="23" t="s">
        <v>6073</v>
      </c>
      <c r="G311" s="27">
        <v>44883</v>
      </c>
      <c r="H311" s="14" t="s">
        <v>5373</v>
      </c>
    </row>
    <row r="312" ht="20" customHeight="true" spans="1:8">
      <c r="A312" s="14">
        <v>310</v>
      </c>
      <c r="B312" s="23" t="s">
        <v>5278</v>
      </c>
      <c r="C312" s="23" t="s">
        <v>1678</v>
      </c>
      <c r="D312" s="24" t="s">
        <v>6072</v>
      </c>
      <c r="E312" s="23" t="s">
        <v>12</v>
      </c>
      <c r="F312" s="23" t="s">
        <v>6074</v>
      </c>
      <c r="G312" s="27">
        <v>44883</v>
      </c>
      <c r="H312" s="14" t="s">
        <v>5373</v>
      </c>
    </row>
    <row r="313" ht="20" customHeight="true" spans="1:8">
      <c r="A313" s="14">
        <v>311</v>
      </c>
      <c r="B313" s="23" t="s">
        <v>6075</v>
      </c>
      <c r="C313" s="23" t="s">
        <v>1935</v>
      </c>
      <c r="D313" s="24" t="s">
        <v>6072</v>
      </c>
      <c r="E313" s="23" t="s">
        <v>12</v>
      </c>
      <c r="F313" s="23" t="s">
        <v>6076</v>
      </c>
      <c r="G313" s="27">
        <v>44883</v>
      </c>
      <c r="H313" s="14" t="s">
        <v>5373</v>
      </c>
    </row>
    <row r="314" ht="20" customHeight="true" spans="1:8">
      <c r="A314" s="14">
        <v>312</v>
      </c>
      <c r="B314" s="23" t="s">
        <v>6077</v>
      </c>
      <c r="C314" s="23" t="s">
        <v>183</v>
      </c>
      <c r="D314" s="24" t="s">
        <v>6072</v>
      </c>
      <c r="E314" s="23" t="s">
        <v>4647</v>
      </c>
      <c r="F314" s="23" t="s">
        <v>6078</v>
      </c>
      <c r="G314" s="27">
        <v>44883</v>
      </c>
      <c r="H314" s="14" t="s">
        <v>5373</v>
      </c>
    </row>
    <row r="315" ht="20" customHeight="true" spans="1:8">
      <c r="A315" s="14">
        <v>313</v>
      </c>
      <c r="B315" s="23" t="s">
        <v>6079</v>
      </c>
      <c r="C315" s="23" t="s">
        <v>2315</v>
      </c>
      <c r="D315" s="24" t="s">
        <v>6048</v>
      </c>
      <c r="E315" s="23" t="s">
        <v>4647</v>
      </c>
      <c r="F315" s="23" t="s">
        <v>6080</v>
      </c>
      <c r="G315" s="27">
        <v>44883</v>
      </c>
      <c r="H315" s="14" t="s">
        <v>5373</v>
      </c>
    </row>
    <row r="316" ht="20" customHeight="true" spans="1:8">
      <c r="A316" s="14">
        <v>314</v>
      </c>
      <c r="B316" s="23" t="s">
        <v>6081</v>
      </c>
      <c r="C316" s="23" t="s">
        <v>5996</v>
      </c>
      <c r="D316" s="24" t="s">
        <v>6048</v>
      </c>
      <c r="E316" s="23" t="s">
        <v>12</v>
      </c>
      <c r="F316" s="23" t="s">
        <v>6082</v>
      </c>
      <c r="G316" s="27">
        <v>44883</v>
      </c>
      <c r="H316" s="14" t="s">
        <v>5373</v>
      </c>
    </row>
    <row r="317" ht="20" customHeight="true" spans="1:8">
      <c r="A317" s="14">
        <v>315</v>
      </c>
      <c r="B317" s="23" t="s">
        <v>6083</v>
      </c>
      <c r="C317" s="23" t="s">
        <v>2041</v>
      </c>
      <c r="D317" s="24" t="s">
        <v>6048</v>
      </c>
      <c r="E317" s="23" t="s">
        <v>4647</v>
      </c>
      <c r="F317" s="23" t="s">
        <v>6084</v>
      </c>
      <c r="G317" s="27">
        <v>44883</v>
      </c>
      <c r="H317" s="14" t="s">
        <v>5373</v>
      </c>
    </row>
  </sheetData>
  <autoFilter ref="A2:H317">
    <extLst/>
  </autoFilter>
  <mergeCells count="1">
    <mergeCell ref="A1:H1"/>
  </mergeCells>
  <pageMargins left="0.236111111111111" right="0.156944444444444" top="0.550694444444444" bottom="0.432638888888889" header="0.511805555555556" footer="0.354166666666667"/>
  <pageSetup paperSize="9" scale="99" fitToHeight="0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26"/>
  <sheetViews>
    <sheetView topLeftCell="A85" workbookViewId="0">
      <selection activeCell="L75" sqref="L75"/>
    </sheetView>
  </sheetViews>
  <sheetFormatPr defaultColWidth="9" defaultRowHeight="25" customHeight="true" outlineLevelCol="7"/>
  <cols>
    <col min="1" max="1" width="4.75" style="2" customWidth="true"/>
    <col min="2" max="2" width="8" style="2" customWidth="true"/>
    <col min="3" max="3" width="14.375" style="2" customWidth="true"/>
    <col min="4" max="4" width="10.625" style="2" customWidth="true"/>
    <col min="5" max="5" width="6.25" style="2" customWidth="true"/>
    <col min="6" max="6" width="20.675" style="2" customWidth="true"/>
    <col min="7" max="7" width="10.25" style="2" customWidth="true"/>
    <col min="8" max="8" width="23.25" style="2" customWidth="true"/>
    <col min="9" max="16384" width="9" style="2"/>
  </cols>
  <sheetData>
    <row r="1" ht="72" customHeight="true" spans="1:8">
      <c r="A1" s="4" t="s">
        <v>6085</v>
      </c>
      <c r="B1" s="5"/>
      <c r="C1" s="5"/>
      <c r="D1" s="5"/>
      <c r="E1" s="5"/>
      <c r="F1" s="5"/>
      <c r="G1" s="5"/>
      <c r="H1" s="5"/>
    </row>
    <row r="2" s="1" customFormat="true" customHeight="true" spans="1:8">
      <c r="A2" s="6" t="s">
        <v>1</v>
      </c>
      <c r="B2" s="6" t="s">
        <v>2</v>
      </c>
      <c r="C2" s="6" t="s">
        <v>3</v>
      </c>
      <c r="D2" s="6" t="s">
        <v>5369</v>
      </c>
      <c r="E2" s="6" t="s">
        <v>5</v>
      </c>
      <c r="F2" s="6" t="s">
        <v>6</v>
      </c>
      <c r="G2" s="6" t="s">
        <v>7</v>
      </c>
      <c r="H2" s="10" t="s">
        <v>1293</v>
      </c>
    </row>
    <row r="3" s="1" customFormat="true" customHeight="true" spans="1:8">
      <c r="A3" s="14">
        <v>1</v>
      </c>
      <c r="B3" s="15" t="s">
        <v>6086</v>
      </c>
      <c r="C3" s="16" t="s">
        <v>6087</v>
      </c>
      <c r="D3" s="17" t="s">
        <v>4684</v>
      </c>
      <c r="E3" s="17" t="s">
        <v>651</v>
      </c>
      <c r="F3" s="18" t="s">
        <v>6088</v>
      </c>
      <c r="G3" s="19">
        <v>44882</v>
      </c>
      <c r="H3" s="14" t="s">
        <v>6089</v>
      </c>
    </row>
    <row r="4" s="1" customFormat="true" customHeight="true" spans="1:8">
      <c r="A4" s="14">
        <v>2</v>
      </c>
      <c r="B4" s="15" t="s">
        <v>6090</v>
      </c>
      <c r="C4" s="16" t="s">
        <v>6091</v>
      </c>
      <c r="D4" s="17" t="s">
        <v>4684</v>
      </c>
      <c r="E4" s="17" t="s">
        <v>651</v>
      </c>
      <c r="F4" s="18" t="s">
        <v>6092</v>
      </c>
      <c r="G4" s="19">
        <v>44882</v>
      </c>
      <c r="H4" s="14" t="s">
        <v>6089</v>
      </c>
    </row>
    <row r="5" s="1" customFormat="true" customHeight="true" spans="1:8">
      <c r="A5" s="14">
        <v>3</v>
      </c>
      <c r="B5" s="15" t="s">
        <v>6093</v>
      </c>
      <c r="C5" s="16" t="s">
        <v>6094</v>
      </c>
      <c r="D5" s="17" t="s">
        <v>4684</v>
      </c>
      <c r="E5" s="17" t="s">
        <v>651</v>
      </c>
      <c r="F5" s="18" t="s">
        <v>6095</v>
      </c>
      <c r="G5" s="19">
        <v>44882</v>
      </c>
      <c r="H5" s="14" t="s">
        <v>6089</v>
      </c>
    </row>
    <row r="6" s="1" customFormat="true" customHeight="true" spans="1:8">
      <c r="A6" s="14">
        <v>4</v>
      </c>
      <c r="B6" s="15" t="s">
        <v>6096</v>
      </c>
      <c r="C6" s="16" t="s">
        <v>6097</v>
      </c>
      <c r="D6" s="17" t="s">
        <v>4684</v>
      </c>
      <c r="E6" s="17" t="s">
        <v>651</v>
      </c>
      <c r="F6" s="18" t="s">
        <v>6098</v>
      </c>
      <c r="G6" s="19">
        <v>44882</v>
      </c>
      <c r="H6" s="14" t="s">
        <v>6089</v>
      </c>
    </row>
    <row r="7" s="1" customFormat="true" customHeight="true" spans="1:8">
      <c r="A7" s="14">
        <v>5</v>
      </c>
      <c r="B7" s="15" t="s">
        <v>6099</v>
      </c>
      <c r="C7" s="16" t="s">
        <v>6100</v>
      </c>
      <c r="D7" s="17" t="s">
        <v>4684</v>
      </c>
      <c r="E7" s="17" t="s">
        <v>651</v>
      </c>
      <c r="F7" s="18" t="s">
        <v>6101</v>
      </c>
      <c r="G7" s="19">
        <v>44882</v>
      </c>
      <c r="H7" s="14" t="s">
        <v>6089</v>
      </c>
    </row>
    <row r="8" s="1" customFormat="true" customHeight="true" spans="1:8">
      <c r="A8" s="14">
        <v>6</v>
      </c>
      <c r="B8" s="15" t="s">
        <v>6102</v>
      </c>
      <c r="C8" s="16" t="s">
        <v>6103</v>
      </c>
      <c r="D8" s="17" t="s">
        <v>4684</v>
      </c>
      <c r="E8" s="17" t="s">
        <v>651</v>
      </c>
      <c r="F8" s="18" t="s">
        <v>6104</v>
      </c>
      <c r="G8" s="19">
        <v>44882</v>
      </c>
      <c r="H8" s="14" t="s">
        <v>6089</v>
      </c>
    </row>
    <row r="9" s="1" customFormat="true" customHeight="true" spans="1:8">
      <c r="A9" s="14">
        <v>7</v>
      </c>
      <c r="B9" s="15" t="s">
        <v>6105</v>
      </c>
      <c r="C9" s="16" t="s">
        <v>6106</v>
      </c>
      <c r="D9" s="17" t="s">
        <v>4684</v>
      </c>
      <c r="E9" s="17" t="s">
        <v>651</v>
      </c>
      <c r="F9" s="18" t="s">
        <v>6107</v>
      </c>
      <c r="G9" s="19">
        <v>44882</v>
      </c>
      <c r="H9" s="14" t="s">
        <v>6089</v>
      </c>
    </row>
    <row r="10" s="1" customFormat="true" customHeight="true" spans="1:8">
      <c r="A10" s="14">
        <v>8</v>
      </c>
      <c r="B10" s="15" t="s">
        <v>4718</v>
      </c>
      <c r="C10" s="16" t="s">
        <v>6108</v>
      </c>
      <c r="D10" s="17" t="s">
        <v>4684</v>
      </c>
      <c r="E10" s="17" t="s">
        <v>651</v>
      </c>
      <c r="F10" s="18" t="s">
        <v>6109</v>
      </c>
      <c r="G10" s="19">
        <v>44882</v>
      </c>
      <c r="H10" s="14" t="s">
        <v>6089</v>
      </c>
    </row>
    <row r="11" s="1" customFormat="true" customHeight="true" spans="1:8">
      <c r="A11" s="14">
        <v>9</v>
      </c>
      <c r="B11" s="15" t="s">
        <v>6110</v>
      </c>
      <c r="C11" s="16" t="s">
        <v>6111</v>
      </c>
      <c r="D11" s="17" t="s">
        <v>4684</v>
      </c>
      <c r="E11" s="17" t="s">
        <v>651</v>
      </c>
      <c r="F11" s="18" t="s">
        <v>6112</v>
      </c>
      <c r="G11" s="19">
        <v>44882</v>
      </c>
      <c r="H11" s="14" t="s">
        <v>6089</v>
      </c>
    </row>
    <row r="12" s="1" customFormat="true" customHeight="true" spans="1:8">
      <c r="A12" s="14">
        <v>10</v>
      </c>
      <c r="B12" s="15" t="s">
        <v>6113</v>
      </c>
      <c r="C12" s="16" t="s">
        <v>4072</v>
      </c>
      <c r="D12" s="17" t="s">
        <v>4684</v>
      </c>
      <c r="E12" s="17" t="s">
        <v>651</v>
      </c>
      <c r="F12" s="18" t="s">
        <v>6114</v>
      </c>
      <c r="G12" s="19">
        <v>44882</v>
      </c>
      <c r="H12" s="14" t="s">
        <v>6089</v>
      </c>
    </row>
    <row r="13" s="1" customFormat="true" customHeight="true" spans="1:8">
      <c r="A13" s="14">
        <v>11</v>
      </c>
      <c r="B13" s="15" t="s">
        <v>6115</v>
      </c>
      <c r="C13" s="16" t="s">
        <v>6116</v>
      </c>
      <c r="D13" s="17" t="s">
        <v>4684</v>
      </c>
      <c r="E13" s="17" t="s">
        <v>651</v>
      </c>
      <c r="F13" s="18" t="s">
        <v>6117</v>
      </c>
      <c r="G13" s="19">
        <v>44882</v>
      </c>
      <c r="H13" s="14" t="s">
        <v>6089</v>
      </c>
    </row>
    <row r="14" s="1" customFormat="true" customHeight="true" spans="1:8">
      <c r="A14" s="14">
        <v>12</v>
      </c>
      <c r="B14" s="15" t="s">
        <v>6118</v>
      </c>
      <c r="C14" s="16" t="s">
        <v>6119</v>
      </c>
      <c r="D14" s="17" t="s">
        <v>4684</v>
      </c>
      <c r="E14" s="17" t="s">
        <v>651</v>
      </c>
      <c r="F14" s="18" t="s">
        <v>6120</v>
      </c>
      <c r="G14" s="19">
        <v>44882</v>
      </c>
      <c r="H14" s="14" t="s">
        <v>6089</v>
      </c>
    </row>
    <row r="15" s="1" customFormat="true" customHeight="true" spans="1:8">
      <c r="A15" s="14">
        <v>13</v>
      </c>
      <c r="B15" s="15" t="s">
        <v>6121</v>
      </c>
      <c r="C15" s="16" t="s">
        <v>6122</v>
      </c>
      <c r="D15" s="17" t="s">
        <v>4684</v>
      </c>
      <c r="E15" s="17" t="s">
        <v>651</v>
      </c>
      <c r="F15" s="18" t="s">
        <v>6123</v>
      </c>
      <c r="G15" s="19">
        <v>44882</v>
      </c>
      <c r="H15" s="14" t="s">
        <v>6089</v>
      </c>
    </row>
    <row r="16" s="1" customFormat="true" customHeight="true" spans="1:8">
      <c r="A16" s="14">
        <v>14</v>
      </c>
      <c r="B16" s="15" t="s">
        <v>6124</v>
      </c>
      <c r="C16" s="16" t="s">
        <v>6125</v>
      </c>
      <c r="D16" s="17" t="s">
        <v>4684</v>
      </c>
      <c r="E16" s="17" t="s">
        <v>651</v>
      </c>
      <c r="F16" s="18" t="s">
        <v>6126</v>
      </c>
      <c r="G16" s="19">
        <v>44882</v>
      </c>
      <c r="H16" s="14" t="s">
        <v>6089</v>
      </c>
    </row>
    <row r="17" s="1" customFormat="true" customHeight="true" spans="1:8">
      <c r="A17" s="14">
        <v>15</v>
      </c>
      <c r="B17" s="15" t="s">
        <v>6127</v>
      </c>
      <c r="C17" s="16" t="s">
        <v>6128</v>
      </c>
      <c r="D17" s="17" t="s">
        <v>4684</v>
      </c>
      <c r="E17" s="17" t="s">
        <v>651</v>
      </c>
      <c r="F17" s="18" t="s">
        <v>6129</v>
      </c>
      <c r="G17" s="19">
        <v>44882</v>
      </c>
      <c r="H17" s="14" t="s">
        <v>6089</v>
      </c>
    </row>
    <row r="18" s="1" customFormat="true" customHeight="true" spans="1:8">
      <c r="A18" s="14">
        <v>16</v>
      </c>
      <c r="B18" s="15" t="s">
        <v>6130</v>
      </c>
      <c r="C18" s="16" t="s">
        <v>6131</v>
      </c>
      <c r="D18" s="17" t="s">
        <v>4684</v>
      </c>
      <c r="E18" s="17" t="s">
        <v>651</v>
      </c>
      <c r="F18" s="18" t="s">
        <v>6132</v>
      </c>
      <c r="G18" s="19">
        <v>44882</v>
      </c>
      <c r="H18" s="14" t="s">
        <v>6089</v>
      </c>
    </row>
    <row r="19" s="1" customFormat="true" customHeight="true" spans="1:8">
      <c r="A19" s="14">
        <v>17</v>
      </c>
      <c r="B19" s="15" t="s">
        <v>6133</v>
      </c>
      <c r="C19" s="16" t="s">
        <v>4780</v>
      </c>
      <c r="D19" s="17" t="s">
        <v>4684</v>
      </c>
      <c r="E19" s="17" t="s">
        <v>651</v>
      </c>
      <c r="F19" s="18" t="s">
        <v>6134</v>
      </c>
      <c r="G19" s="19">
        <v>44882</v>
      </c>
      <c r="H19" s="14" t="s">
        <v>6089</v>
      </c>
    </row>
    <row r="20" s="1" customFormat="true" customHeight="true" spans="1:8">
      <c r="A20" s="14">
        <v>18</v>
      </c>
      <c r="B20" s="15" t="s">
        <v>6135</v>
      </c>
      <c r="C20" s="16" t="s">
        <v>1729</v>
      </c>
      <c r="D20" s="17" t="s">
        <v>4684</v>
      </c>
      <c r="E20" s="17" t="s">
        <v>651</v>
      </c>
      <c r="F20" s="18" t="s">
        <v>6136</v>
      </c>
      <c r="G20" s="19">
        <v>44882</v>
      </c>
      <c r="H20" s="14" t="s">
        <v>6089</v>
      </c>
    </row>
    <row r="21" s="1" customFormat="true" customHeight="true" spans="1:8">
      <c r="A21" s="14">
        <v>19</v>
      </c>
      <c r="B21" s="15" t="s">
        <v>6137</v>
      </c>
      <c r="C21" s="16" t="s">
        <v>6138</v>
      </c>
      <c r="D21" s="17" t="s">
        <v>4684</v>
      </c>
      <c r="E21" s="17" t="s">
        <v>651</v>
      </c>
      <c r="F21" s="18" t="s">
        <v>6139</v>
      </c>
      <c r="G21" s="19">
        <v>44882</v>
      </c>
      <c r="H21" s="14" t="s">
        <v>6089</v>
      </c>
    </row>
    <row r="22" s="1" customFormat="true" customHeight="true" spans="1:8">
      <c r="A22" s="14">
        <v>20</v>
      </c>
      <c r="B22" s="15" t="s">
        <v>6140</v>
      </c>
      <c r="C22" s="16" t="s">
        <v>6141</v>
      </c>
      <c r="D22" s="17" t="s">
        <v>4684</v>
      </c>
      <c r="E22" s="17" t="s">
        <v>651</v>
      </c>
      <c r="F22" s="18" t="s">
        <v>6142</v>
      </c>
      <c r="G22" s="19">
        <v>44882</v>
      </c>
      <c r="H22" s="14" t="s">
        <v>6089</v>
      </c>
    </row>
    <row r="23" s="1" customFormat="true" customHeight="true" spans="1:8">
      <c r="A23" s="14">
        <v>21</v>
      </c>
      <c r="B23" s="15" t="s">
        <v>6143</v>
      </c>
      <c r="C23" s="16" t="s">
        <v>6144</v>
      </c>
      <c r="D23" s="17" t="s">
        <v>4684</v>
      </c>
      <c r="E23" s="17" t="s">
        <v>651</v>
      </c>
      <c r="F23" s="18" t="s">
        <v>6145</v>
      </c>
      <c r="G23" s="19">
        <v>44882</v>
      </c>
      <c r="H23" s="14" t="s">
        <v>6089</v>
      </c>
    </row>
    <row r="24" s="1" customFormat="true" customHeight="true" spans="1:8">
      <c r="A24" s="14">
        <v>22</v>
      </c>
      <c r="B24" s="15" t="s">
        <v>6062</v>
      </c>
      <c r="C24" s="16" t="s">
        <v>6146</v>
      </c>
      <c r="D24" s="17" t="s">
        <v>4684</v>
      </c>
      <c r="E24" s="17" t="s">
        <v>651</v>
      </c>
      <c r="F24" s="18" t="s">
        <v>6147</v>
      </c>
      <c r="G24" s="19">
        <v>44882</v>
      </c>
      <c r="H24" s="14" t="s">
        <v>6089</v>
      </c>
    </row>
    <row r="25" s="1" customFormat="true" customHeight="true" spans="1:8">
      <c r="A25" s="14">
        <v>23</v>
      </c>
      <c r="B25" s="15" t="s">
        <v>6148</v>
      </c>
      <c r="C25" s="16" t="s">
        <v>6149</v>
      </c>
      <c r="D25" s="17" t="s">
        <v>4684</v>
      </c>
      <c r="E25" s="17" t="s">
        <v>651</v>
      </c>
      <c r="F25" s="18" t="s">
        <v>6150</v>
      </c>
      <c r="G25" s="19">
        <v>44882</v>
      </c>
      <c r="H25" s="14" t="s">
        <v>6089</v>
      </c>
    </row>
    <row r="26" s="1" customFormat="true" customHeight="true" spans="1:8">
      <c r="A26" s="14">
        <v>24</v>
      </c>
      <c r="B26" s="15" t="s">
        <v>6151</v>
      </c>
      <c r="C26" s="16" t="s">
        <v>6152</v>
      </c>
      <c r="D26" s="17" t="s">
        <v>4684</v>
      </c>
      <c r="E26" s="17" t="s">
        <v>651</v>
      </c>
      <c r="F26" s="18" t="s">
        <v>6153</v>
      </c>
      <c r="G26" s="19">
        <v>44882</v>
      </c>
      <c r="H26" s="14" t="s">
        <v>6089</v>
      </c>
    </row>
    <row r="27" s="1" customFormat="true" customHeight="true" spans="1:8">
      <c r="A27" s="14">
        <v>25</v>
      </c>
      <c r="B27" s="15" t="s">
        <v>6154</v>
      </c>
      <c r="C27" s="16" t="s">
        <v>6155</v>
      </c>
      <c r="D27" s="17" t="s">
        <v>4684</v>
      </c>
      <c r="E27" s="17" t="s">
        <v>651</v>
      </c>
      <c r="F27" s="18" t="s">
        <v>6156</v>
      </c>
      <c r="G27" s="19">
        <v>44882</v>
      </c>
      <c r="H27" s="14" t="s">
        <v>6089</v>
      </c>
    </row>
    <row r="28" s="1" customFormat="true" customHeight="true" spans="1:8">
      <c r="A28" s="14">
        <v>26</v>
      </c>
      <c r="B28" s="15" t="s">
        <v>6157</v>
      </c>
      <c r="C28" s="16" t="s">
        <v>6158</v>
      </c>
      <c r="D28" s="17" t="s">
        <v>4684</v>
      </c>
      <c r="E28" s="17" t="s">
        <v>651</v>
      </c>
      <c r="F28" s="18" t="s">
        <v>6159</v>
      </c>
      <c r="G28" s="19">
        <v>44882</v>
      </c>
      <c r="H28" s="14" t="s">
        <v>6089</v>
      </c>
    </row>
    <row r="29" s="1" customFormat="true" customHeight="true" spans="1:8">
      <c r="A29" s="14">
        <v>27</v>
      </c>
      <c r="B29" s="15" t="s">
        <v>6160</v>
      </c>
      <c r="C29" s="16" t="s">
        <v>6161</v>
      </c>
      <c r="D29" s="17" t="s">
        <v>4684</v>
      </c>
      <c r="E29" s="17" t="s">
        <v>651</v>
      </c>
      <c r="F29" s="18" t="s">
        <v>6162</v>
      </c>
      <c r="G29" s="19">
        <v>44882</v>
      </c>
      <c r="H29" s="14" t="s">
        <v>6089</v>
      </c>
    </row>
    <row r="30" s="1" customFormat="true" customHeight="true" spans="1:8">
      <c r="A30" s="14">
        <v>28</v>
      </c>
      <c r="B30" s="15" t="s">
        <v>6163</v>
      </c>
      <c r="C30" s="16" t="s">
        <v>6164</v>
      </c>
      <c r="D30" s="17" t="s">
        <v>4684</v>
      </c>
      <c r="E30" s="17" t="s">
        <v>651</v>
      </c>
      <c r="F30" s="18" t="s">
        <v>6165</v>
      </c>
      <c r="G30" s="19">
        <v>44882</v>
      </c>
      <c r="H30" s="14" t="s">
        <v>6089</v>
      </c>
    </row>
    <row r="31" s="1" customFormat="true" customHeight="true" spans="1:8">
      <c r="A31" s="14">
        <v>29</v>
      </c>
      <c r="B31" s="15" t="s">
        <v>6166</v>
      </c>
      <c r="C31" s="16" t="s">
        <v>6167</v>
      </c>
      <c r="D31" s="17" t="s">
        <v>4684</v>
      </c>
      <c r="E31" s="17" t="s">
        <v>651</v>
      </c>
      <c r="F31" s="18" t="s">
        <v>6168</v>
      </c>
      <c r="G31" s="19">
        <v>44882</v>
      </c>
      <c r="H31" s="14" t="s">
        <v>6089</v>
      </c>
    </row>
    <row r="32" s="1" customFormat="true" customHeight="true" spans="1:8">
      <c r="A32" s="14">
        <v>30</v>
      </c>
      <c r="B32" s="15" t="s">
        <v>6169</v>
      </c>
      <c r="C32" s="16" t="s">
        <v>6170</v>
      </c>
      <c r="D32" s="17" t="s">
        <v>4684</v>
      </c>
      <c r="E32" s="17" t="s">
        <v>651</v>
      </c>
      <c r="F32" s="18" t="s">
        <v>6171</v>
      </c>
      <c r="G32" s="19">
        <v>44882</v>
      </c>
      <c r="H32" s="14" t="s">
        <v>6089</v>
      </c>
    </row>
    <row r="33" s="1" customFormat="true" customHeight="true" spans="1:8">
      <c r="A33" s="14">
        <v>31</v>
      </c>
      <c r="B33" s="15" t="s">
        <v>6172</v>
      </c>
      <c r="C33" s="16" t="s">
        <v>6173</v>
      </c>
      <c r="D33" s="17" t="s">
        <v>4684</v>
      </c>
      <c r="E33" s="17" t="s">
        <v>651</v>
      </c>
      <c r="F33" s="18" t="s">
        <v>6174</v>
      </c>
      <c r="G33" s="19">
        <v>44882</v>
      </c>
      <c r="H33" s="14" t="s">
        <v>6089</v>
      </c>
    </row>
    <row r="34" s="1" customFormat="true" customHeight="true" spans="1:8">
      <c r="A34" s="14">
        <v>32</v>
      </c>
      <c r="B34" s="15" t="s">
        <v>6175</v>
      </c>
      <c r="C34" s="16" t="s">
        <v>6176</v>
      </c>
      <c r="D34" s="17" t="s">
        <v>4684</v>
      </c>
      <c r="E34" s="17" t="s">
        <v>651</v>
      </c>
      <c r="F34" s="18" t="s">
        <v>6177</v>
      </c>
      <c r="G34" s="19">
        <v>44882</v>
      </c>
      <c r="H34" s="14" t="s">
        <v>6089</v>
      </c>
    </row>
    <row r="35" s="1" customFormat="true" customHeight="true" spans="1:8">
      <c r="A35" s="14">
        <v>33</v>
      </c>
      <c r="B35" s="15" t="s">
        <v>6178</v>
      </c>
      <c r="C35" s="16" t="s">
        <v>6179</v>
      </c>
      <c r="D35" s="17" t="s">
        <v>4684</v>
      </c>
      <c r="E35" s="17" t="s">
        <v>651</v>
      </c>
      <c r="F35" s="18" t="s">
        <v>6180</v>
      </c>
      <c r="G35" s="19">
        <v>44882</v>
      </c>
      <c r="H35" s="14" t="s">
        <v>6089</v>
      </c>
    </row>
    <row r="36" s="1" customFormat="true" customHeight="true" spans="1:8">
      <c r="A36" s="14">
        <v>34</v>
      </c>
      <c r="B36" s="15" t="s">
        <v>6181</v>
      </c>
      <c r="C36" s="16" t="s">
        <v>6182</v>
      </c>
      <c r="D36" s="17" t="s">
        <v>4684</v>
      </c>
      <c r="E36" s="17" t="s">
        <v>651</v>
      </c>
      <c r="F36" s="18" t="s">
        <v>6183</v>
      </c>
      <c r="G36" s="19">
        <v>44882</v>
      </c>
      <c r="H36" s="14" t="s">
        <v>6089</v>
      </c>
    </row>
    <row r="37" s="1" customFormat="true" customHeight="true" spans="1:8">
      <c r="A37" s="14">
        <v>35</v>
      </c>
      <c r="B37" s="15" t="s">
        <v>6184</v>
      </c>
      <c r="C37" s="16" t="s">
        <v>6185</v>
      </c>
      <c r="D37" s="17" t="s">
        <v>4684</v>
      </c>
      <c r="E37" s="17" t="s">
        <v>651</v>
      </c>
      <c r="F37" s="18" t="s">
        <v>6186</v>
      </c>
      <c r="G37" s="19">
        <v>44882</v>
      </c>
      <c r="H37" s="14" t="s">
        <v>6089</v>
      </c>
    </row>
    <row r="38" s="1" customFormat="true" customHeight="true" spans="1:8">
      <c r="A38" s="14">
        <v>36</v>
      </c>
      <c r="B38" s="15" t="s">
        <v>6187</v>
      </c>
      <c r="C38" s="16" t="s">
        <v>6188</v>
      </c>
      <c r="D38" s="17" t="s">
        <v>4684</v>
      </c>
      <c r="E38" s="17" t="s">
        <v>651</v>
      </c>
      <c r="F38" s="18" t="s">
        <v>6189</v>
      </c>
      <c r="G38" s="19">
        <v>44882</v>
      </c>
      <c r="H38" s="14" t="s">
        <v>6089</v>
      </c>
    </row>
    <row r="39" s="1" customFormat="true" customHeight="true" spans="1:8">
      <c r="A39" s="14">
        <v>37</v>
      </c>
      <c r="B39" s="15" t="s">
        <v>6190</v>
      </c>
      <c r="C39" s="16" t="s">
        <v>6191</v>
      </c>
      <c r="D39" s="17" t="s">
        <v>4684</v>
      </c>
      <c r="E39" s="17" t="s">
        <v>651</v>
      </c>
      <c r="F39" s="18" t="s">
        <v>6192</v>
      </c>
      <c r="G39" s="19">
        <v>44882</v>
      </c>
      <c r="H39" s="14" t="s">
        <v>6089</v>
      </c>
    </row>
    <row r="40" s="1" customFormat="true" customHeight="true" spans="1:8">
      <c r="A40" s="14">
        <v>38</v>
      </c>
      <c r="B40" s="15" t="s">
        <v>6193</v>
      </c>
      <c r="C40" s="16" t="s">
        <v>6194</v>
      </c>
      <c r="D40" s="17" t="s">
        <v>4684</v>
      </c>
      <c r="E40" s="17" t="s">
        <v>651</v>
      </c>
      <c r="F40" s="18" t="s">
        <v>6195</v>
      </c>
      <c r="G40" s="19">
        <v>44882</v>
      </c>
      <c r="H40" s="14" t="s">
        <v>6089</v>
      </c>
    </row>
    <row r="41" s="1" customFormat="true" customHeight="true" spans="1:8">
      <c r="A41" s="14">
        <v>39</v>
      </c>
      <c r="B41" s="15" t="s">
        <v>6196</v>
      </c>
      <c r="C41" s="16" t="s">
        <v>6197</v>
      </c>
      <c r="D41" s="17" t="s">
        <v>4684</v>
      </c>
      <c r="E41" s="17" t="s">
        <v>651</v>
      </c>
      <c r="F41" s="18" t="s">
        <v>6198</v>
      </c>
      <c r="G41" s="19">
        <v>44882</v>
      </c>
      <c r="H41" s="14" t="s">
        <v>6089</v>
      </c>
    </row>
    <row r="42" s="1" customFormat="true" customHeight="true" spans="1:8">
      <c r="A42" s="14">
        <v>40</v>
      </c>
      <c r="B42" s="15" t="s">
        <v>6199</v>
      </c>
      <c r="C42" s="16" t="s">
        <v>6200</v>
      </c>
      <c r="D42" s="17" t="s">
        <v>4684</v>
      </c>
      <c r="E42" s="17" t="s">
        <v>651</v>
      </c>
      <c r="F42" s="18" t="s">
        <v>6201</v>
      </c>
      <c r="G42" s="19">
        <v>44882</v>
      </c>
      <c r="H42" s="14" t="s">
        <v>6089</v>
      </c>
    </row>
    <row r="43" s="1" customFormat="true" customHeight="true" spans="1:8">
      <c r="A43" s="14">
        <v>41</v>
      </c>
      <c r="B43" s="15" t="s">
        <v>6202</v>
      </c>
      <c r="C43" s="16" t="s">
        <v>6203</v>
      </c>
      <c r="D43" s="17" t="s">
        <v>4684</v>
      </c>
      <c r="E43" s="17" t="s">
        <v>651</v>
      </c>
      <c r="F43" s="18" t="s">
        <v>6204</v>
      </c>
      <c r="G43" s="19">
        <v>44882</v>
      </c>
      <c r="H43" s="14" t="s">
        <v>6089</v>
      </c>
    </row>
    <row r="44" s="1" customFormat="true" customHeight="true" spans="1:8">
      <c r="A44" s="14">
        <v>42</v>
      </c>
      <c r="B44" s="15" t="s">
        <v>6205</v>
      </c>
      <c r="C44" s="16" t="s">
        <v>6206</v>
      </c>
      <c r="D44" s="17" t="s">
        <v>4684</v>
      </c>
      <c r="E44" s="17" t="s">
        <v>651</v>
      </c>
      <c r="F44" s="18" t="s">
        <v>6207</v>
      </c>
      <c r="G44" s="19">
        <v>44882</v>
      </c>
      <c r="H44" s="14" t="s">
        <v>6089</v>
      </c>
    </row>
    <row r="45" s="1" customFormat="true" customHeight="true" spans="1:8">
      <c r="A45" s="14">
        <v>43</v>
      </c>
      <c r="B45" s="15" t="s">
        <v>6208</v>
      </c>
      <c r="C45" s="16" t="s">
        <v>6209</v>
      </c>
      <c r="D45" s="17" t="s">
        <v>4684</v>
      </c>
      <c r="E45" s="17" t="s">
        <v>651</v>
      </c>
      <c r="F45" s="18" t="s">
        <v>6210</v>
      </c>
      <c r="G45" s="19">
        <v>44882</v>
      </c>
      <c r="H45" s="14" t="s">
        <v>6089</v>
      </c>
    </row>
    <row r="46" s="1" customFormat="true" customHeight="true" spans="1:8">
      <c r="A46" s="14">
        <v>44</v>
      </c>
      <c r="B46" s="15" t="s">
        <v>6211</v>
      </c>
      <c r="C46" s="16" t="s">
        <v>6212</v>
      </c>
      <c r="D46" s="17" t="s">
        <v>4684</v>
      </c>
      <c r="E46" s="17" t="s">
        <v>651</v>
      </c>
      <c r="F46" s="18" t="s">
        <v>6213</v>
      </c>
      <c r="G46" s="19">
        <v>44882</v>
      </c>
      <c r="H46" s="14" t="s">
        <v>6089</v>
      </c>
    </row>
    <row r="47" s="1" customFormat="true" customHeight="true" spans="1:8">
      <c r="A47" s="14">
        <v>45</v>
      </c>
      <c r="B47" s="15" t="s">
        <v>2320</v>
      </c>
      <c r="C47" s="16" t="s">
        <v>6214</v>
      </c>
      <c r="D47" s="17" t="s">
        <v>4684</v>
      </c>
      <c r="E47" s="17" t="s">
        <v>651</v>
      </c>
      <c r="F47" s="18" t="s">
        <v>6215</v>
      </c>
      <c r="G47" s="19">
        <v>44882</v>
      </c>
      <c r="H47" s="14" t="s">
        <v>6089</v>
      </c>
    </row>
    <row r="48" s="1" customFormat="true" customHeight="true" spans="1:8">
      <c r="A48" s="14">
        <v>46</v>
      </c>
      <c r="B48" s="15" t="s">
        <v>6216</v>
      </c>
      <c r="C48" s="16" t="s">
        <v>6217</v>
      </c>
      <c r="D48" s="17" t="s">
        <v>4684</v>
      </c>
      <c r="E48" s="17" t="s">
        <v>651</v>
      </c>
      <c r="F48" s="18" t="s">
        <v>6218</v>
      </c>
      <c r="G48" s="19">
        <v>44882</v>
      </c>
      <c r="H48" s="14" t="s">
        <v>6089</v>
      </c>
    </row>
    <row r="49" s="1" customFormat="true" customHeight="true" spans="1:8">
      <c r="A49" s="14">
        <v>47</v>
      </c>
      <c r="B49" s="15" t="s">
        <v>6219</v>
      </c>
      <c r="C49" s="16" t="s">
        <v>6220</v>
      </c>
      <c r="D49" s="17" t="s">
        <v>4684</v>
      </c>
      <c r="E49" s="17" t="s">
        <v>651</v>
      </c>
      <c r="F49" s="18" t="s">
        <v>6221</v>
      </c>
      <c r="G49" s="19">
        <v>44882</v>
      </c>
      <c r="H49" s="14" t="s">
        <v>6089</v>
      </c>
    </row>
    <row r="50" s="1" customFormat="true" customHeight="true" spans="1:8">
      <c r="A50" s="14">
        <v>48</v>
      </c>
      <c r="B50" s="15" t="s">
        <v>6222</v>
      </c>
      <c r="C50" s="16" t="s">
        <v>6223</v>
      </c>
      <c r="D50" s="17" t="s">
        <v>4684</v>
      </c>
      <c r="E50" s="17" t="s">
        <v>651</v>
      </c>
      <c r="F50" s="18" t="s">
        <v>6224</v>
      </c>
      <c r="G50" s="19">
        <v>44882</v>
      </c>
      <c r="H50" s="14" t="s">
        <v>6089</v>
      </c>
    </row>
    <row r="51" s="1" customFormat="true" customHeight="true" spans="1:8">
      <c r="A51" s="14">
        <v>49</v>
      </c>
      <c r="B51" s="15" t="s">
        <v>6225</v>
      </c>
      <c r="C51" s="16" t="s">
        <v>6226</v>
      </c>
      <c r="D51" s="17" t="s">
        <v>4684</v>
      </c>
      <c r="E51" s="17" t="s">
        <v>651</v>
      </c>
      <c r="F51" s="18" t="s">
        <v>6227</v>
      </c>
      <c r="G51" s="19">
        <v>44882</v>
      </c>
      <c r="H51" s="14" t="s">
        <v>6089</v>
      </c>
    </row>
    <row r="52" s="1" customFormat="true" customHeight="true" spans="1:8">
      <c r="A52" s="14">
        <v>50</v>
      </c>
      <c r="B52" s="15" t="s">
        <v>6228</v>
      </c>
      <c r="C52" s="16" t="s">
        <v>6229</v>
      </c>
      <c r="D52" s="17" t="s">
        <v>4684</v>
      </c>
      <c r="E52" s="17" t="s">
        <v>651</v>
      </c>
      <c r="F52" s="18" t="s">
        <v>6230</v>
      </c>
      <c r="G52" s="19">
        <v>44882</v>
      </c>
      <c r="H52" s="14" t="s">
        <v>6089</v>
      </c>
    </row>
    <row r="53" s="1" customFormat="true" customHeight="true" spans="1:8">
      <c r="A53" s="14">
        <v>51</v>
      </c>
      <c r="B53" s="15" t="s">
        <v>6231</v>
      </c>
      <c r="C53" s="16" t="s">
        <v>6232</v>
      </c>
      <c r="D53" s="17" t="s">
        <v>4684</v>
      </c>
      <c r="E53" s="17" t="s">
        <v>651</v>
      </c>
      <c r="F53" s="18" t="s">
        <v>6233</v>
      </c>
      <c r="G53" s="19">
        <v>44882</v>
      </c>
      <c r="H53" s="14" t="s">
        <v>6089</v>
      </c>
    </row>
    <row r="54" s="1" customFormat="true" customHeight="true" spans="1:8">
      <c r="A54" s="14">
        <v>52</v>
      </c>
      <c r="B54" s="15" t="s">
        <v>3780</v>
      </c>
      <c r="C54" s="16" t="s">
        <v>6234</v>
      </c>
      <c r="D54" s="17" t="s">
        <v>4684</v>
      </c>
      <c r="E54" s="17" t="s">
        <v>651</v>
      </c>
      <c r="F54" s="18" t="s">
        <v>6235</v>
      </c>
      <c r="G54" s="19">
        <v>44882</v>
      </c>
      <c r="H54" s="14" t="s">
        <v>6089</v>
      </c>
    </row>
    <row r="55" s="1" customFormat="true" customHeight="true" spans="1:8">
      <c r="A55" s="14">
        <v>53</v>
      </c>
      <c r="B55" s="15" t="s">
        <v>6236</v>
      </c>
      <c r="C55" s="16" t="s">
        <v>6237</v>
      </c>
      <c r="D55" s="17" t="s">
        <v>4684</v>
      </c>
      <c r="E55" s="17" t="s">
        <v>651</v>
      </c>
      <c r="F55" s="18" t="s">
        <v>6238</v>
      </c>
      <c r="G55" s="19">
        <v>44882</v>
      </c>
      <c r="H55" s="14" t="s">
        <v>6089</v>
      </c>
    </row>
    <row r="56" s="1" customFormat="true" customHeight="true" spans="1:8">
      <c r="A56" s="14">
        <v>54</v>
      </c>
      <c r="B56" s="15" t="s">
        <v>6239</v>
      </c>
      <c r="C56" s="16" t="s">
        <v>6240</v>
      </c>
      <c r="D56" s="17" t="s">
        <v>4684</v>
      </c>
      <c r="E56" s="17" t="s">
        <v>651</v>
      </c>
      <c r="F56" s="18" t="s">
        <v>6241</v>
      </c>
      <c r="G56" s="19">
        <v>44882</v>
      </c>
      <c r="H56" s="14" t="s">
        <v>6089</v>
      </c>
    </row>
    <row r="57" s="1" customFormat="true" customHeight="true" spans="1:8">
      <c r="A57" s="14">
        <v>55</v>
      </c>
      <c r="B57" s="15" t="s">
        <v>6242</v>
      </c>
      <c r="C57" s="16" t="s">
        <v>738</v>
      </c>
      <c r="D57" s="17" t="s">
        <v>4684</v>
      </c>
      <c r="E57" s="17" t="s">
        <v>651</v>
      </c>
      <c r="F57" s="18" t="s">
        <v>6243</v>
      </c>
      <c r="G57" s="19">
        <v>44882</v>
      </c>
      <c r="H57" s="14" t="s">
        <v>6089</v>
      </c>
    </row>
    <row r="58" s="1" customFormat="true" customHeight="true" spans="1:8">
      <c r="A58" s="14">
        <v>56</v>
      </c>
      <c r="B58" s="15" t="s">
        <v>6244</v>
      </c>
      <c r="C58" s="16" t="s">
        <v>6245</v>
      </c>
      <c r="D58" s="17" t="s">
        <v>4684</v>
      </c>
      <c r="E58" s="17" t="s">
        <v>651</v>
      </c>
      <c r="F58" s="18" t="s">
        <v>6246</v>
      </c>
      <c r="G58" s="19">
        <v>44882</v>
      </c>
      <c r="H58" s="14" t="s">
        <v>6089</v>
      </c>
    </row>
    <row r="59" s="1" customFormat="true" customHeight="true" spans="1:8">
      <c r="A59" s="14">
        <v>57</v>
      </c>
      <c r="B59" s="15" t="s">
        <v>6247</v>
      </c>
      <c r="C59" s="16" t="s">
        <v>6248</v>
      </c>
      <c r="D59" s="17" t="s">
        <v>4684</v>
      </c>
      <c r="E59" s="17" t="s">
        <v>651</v>
      </c>
      <c r="F59" s="18" t="s">
        <v>6249</v>
      </c>
      <c r="G59" s="19">
        <v>44882</v>
      </c>
      <c r="H59" s="14" t="s">
        <v>6089</v>
      </c>
    </row>
    <row r="60" s="1" customFormat="true" customHeight="true" spans="1:8">
      <c r="A60" s="14">
        <v>58</v>
      </c>
      <c r="B60" s="15" t="s">
        <v>6250</v>
      </c>
      <c r="C60" s="16" t="s">
        <v>6251</v>
      </c>
      <c r="D60" s="17" t="s">
        <v>4684</v>
      </c>
      <c r="E60" s="17" t="s">
        <v>651</v>
      </c>
      <c r="F60" s="18" t="s">
        <v>6252</v>
      </c>
      <c r="G60" s="19">
        <v>44882</v>
      </c>
      <c r="H60" s="14" t="s">
        <v>6089</v>
      </c>
    </row>
    <row r="61" s="1" customFormat="true" customHeight="true" spans="1:8">
      <c r="A61" s="14">
        <v>59</v>
      </c>
      <c r="B61" s="15" t="s">
        <v>6253</v>
      </c>
      <c r="C61" s="16" t="s">
        <v>6254</v>
      </c>
      <c r="D61" s="17" t="s">
        <v>4684</v>
      </c>
      <c r="E61" s="17" t="s">
        <v>651</v>
      </c>
      <c r="F61" s="18" t="s">
        <v>6255</v>
      </c>
      <c r="G61" s="19">
        <v>44882</v>
      </c>
      <c r="H61" s="14" t="s">
        <v>6089</v>
      </c>
    </row>
    <row r="62" s="1" customFormat="true" customHeight="true" spans="1:8">
      <c r="A62" s="14">
        <v>60</v>
      </c>
      <c r="B62" s="15" t="s">
        <v>6256</v>
      </c>
      <c r="C62" s="16" t="s">
        <v>6257</v>
      </c>
      <c r="D62" s="17" t="s">
        <v>4684</v>
      </c>
      <c r="E62" s="17" t="s">
        <v>651</v>
      </c>
      <c r="F62" s="18" t="s">
        <v>6258</v>
      </c>
      <c r="G62" s="19">
        <v>44882</v>
      </c>
      <c r="H62" s="14" t="s">
        <v>6089</v>
      </c>
    </row>
    <row r="63" s="1" customFormat="true" customHeight="true" spans="1:8">
      <c r="A63" s="14">
        <v>61</v>
      </c>
      <c r="B63" s="15" t="s">
        <v>6259</v>
      </c>
      <c r="C63" s="16" t="s">
        <v>6260</v>
      </c>
      <c r="D63" s="17" t="s">
        <v>4684</v>
      </c>
      <c r="E63" s="17" t="s">
        <v>651</v>
      </c>
      <c r="F63" s="18" t="s">
        <v>6261</v>
      </c>
      <c r="G63" s="19">
        <v>44882</v>
      </c>
      <c r="H63" s="14" t="s">
        <v>6089</v>
      </c>
    </row>
    <row r="64" s="1" customFormat="true" customHeight="true" spans="1:8">
      <c r="A64" s="14">
        <v>62</v>
      </c>
      <c r="B64" s="15" t="s">
        <v>6262</v>
      </c>
      <c r="C64" s="16" t="s">
        <v>6263</v>
      </c>
      <c r="D64" s="17" t="s">
        <v>4684</v>
      </c>
      <c r="E64" s="17" t="s">
        <v>651</v>
      </c>
      <c r="F64" s="18" t="s">
        <v>6264</v>
      </c>
      <c r="G64" s="19">
        <v>44882</v>
      </c>
      <c r="H64" s="14" t="s">
        <v>6089</v>
      </c>
    </row>
    <row r="65" s="1" customFormat="true" customHeight="true" spans="1:8">
      <c r="A65" s="14">
        <v>63</v>
      </c>
      <c r="B65" s="15" t="s">
        <v>6265</v>
      </c>
      <c r="C65" s="16" t="s">
        <v>6266</v>
      </c>
      <c r="D65" s="17" t="s">
        <v>4684</v>
      </c>
      <c r="E65" s="17" t="s">
        <v>651</v>
      </c>
      <c r="F65" s="18" t="s">
        <v>6267</v>
      </c>
      <c r="G65" s="19">
        <v>44882</v>
      </c>
      <c r="H65" s="14" t="s">
        <v>6089</v>
      </c>
    </row>
    <row r="66" s="1" customFormat="true" customHeight="true" spans="1:8">
      <c r="A66" s="14">
        <v>64</v>
      </c>
      <c r="B66" s="15" t="s">
        <v>6268</v>
      </c>
      <c r="C66" s="16" t="s">
        <v>6269</v>
      </c>
      <c r="D66" s="17" t="s">
        <v>4684</v>
      </c>
      <c r="E66" s="17" t="s">
        <v>651</v>
      </c>
      <c r="F66" s="18" t="s">
        <v>6270</v>
      </c>
      <c r="G66" s="19">
        <v>44882</v>
      </c>
      <c r="H66" s="14" t="s">
        <v>6089</v>
      </c>
    </row>
    <row r="67" s="1" customFormat="true" customHeight="true" spans="1:8">
      <c r="A67" s="14">
        <v>65</v>
      </c>
      <c r="B67" s="15" t="s">
        <v>6271</v>
      </c>
      <c r="C67" s="16" t="s">
        <v>6272</v>
      </c>
      <c r="D67" s="17" t="s">
        <v>4684</v>
      </c>
      <c r="E67" s="17" t="s">
        <v>651</v>
      </c>
      <c r="F67" s="18" t="s">
        <v>6273</v>
      </c>
      <c r="G67" s="19">
        <v>44882</v>
      </c>
      <c r="H67" s="14" t="s">
        <v>6089</v>
      </c>
    </row>
    <row r="68" s="1" customFormat="true" customHeight="true" spans="1:8">
      <c r="A68" s="14">
        <v>66</v>
      </c>
      <c r="B68" s="15" t="s">
        <v>6274</v>
      </c>
      <c r="C68" s="16" t="s">
        <v>6275</v>
      </c>
      <c r="D68" s="17" t="s">
        <v>4684</v>
      </c>
      <c r="E68" s="17" t="s">
        <v>651</v>
      </c>
      <c r="F68" s="18" t="s">
        <v>6276</v>
      </c>
      <c r="G68" s="19">
        <v>44882</v>
      </c>
      <c r="H68" s="14" t="s">
        <v>6089</v>
      </c>
    </row>
    <row r="69" s="1" customFormat="true" customHeight="true" spans="1:8">
      <c r="A69" s="14">
        <v>67</v>
      </c>
      <c r="B69" s="15" t="s">
        <v>6277</v>
      </c>
      <c r="C69" s="16" t="s">
        <v>6278</v>
      </c>
      <c r="D69" s="17" t="s">
        <v>4684</v>
      </c>
      <c r="E69" s="17" t="s">
        <v>651</v>
      </c>
      <c r="F69" s="18" t="s">
        <v>6279</v>
      </c>
      <c r="G69" s="19">
        <v>44882</v>
      </c>
      <c r="H69" s="14" t="s">
        <v>6089</v>
      </c>
    </row>
    <row r="70" s="1" customFormat="true" customHeight="true" spans="1:8">
      <c r="A70" s="14">
        <v>68</v>
      </c>
      <c r="B70" s="15" t="s">
        <v>6280</v>
      </c>
      <c r="C70" s="16" t="s">
        <v>6281</v>
      </c>
      <c r="D70" s="17" t="s">
        <v>4684</v>
      </c>
      <c r="E70" s="17" t="s">
        <v>651</v>
      </c>
      <c r="F70" s="18" t="s">
        <v>6282</v>
      </c>
      <c r="G70" s="19">
        <v>44882</v>
      </c>
      <c r="H70" s="14" t="s">
        <v>6089</v>
      </c>
    </row>
    <row r="71" s="1" customFormat="true" customHeight="true" spans="1:8">
      <c r="A71" s="14">
        <v>69</v>
      </c>
      <c r="B71" s="15" t="s">
        <v>6283</v>
      </c>
      <c r="C71" s="16" t="s">
        <v>6284</v>
      </c>
      <c r="D71" s="17" t="s">
        <v>4684</v>
      </c>
      <c r="E71" s="17" t="s">
        <v>651</v>
      </c>
      <c r="F71" s="18" t="s">
        <v>6285</v>
      </c>
      <c r="G71" s="19">
        <v>44882</v>
      </c>
      <c r="H71" s="14" t="s">
        <v>6089</v>
      </c>
    </row>
    <row r="72" s="1" customFormat="true" customHeight="true" spans="1:8">
      <c r="A72" s="14">
        <v>70</v>
      </c>
      <c r="B72" s="15" t="s">
        <v>6286</v>
      </c>
      <c r="C72" s="16" t="s">
        <v>6287</v>
      </c>
      <c r="D72" s="17" t="s">
        <v>4684</v>
      </c>
      <c r="E72" s="17" t="s">
        <v>651</v>
      </c>
      <c r="F72" s="18" t="s">
        <v>6288</v>
      </c>
      <c r="G72" s="19">
        <v>44882</v>
      </c>
      <c r="H72" s="14" t="s">
        <v>6089</v>
      </c>
    </row>
    <row r="73" s="1" customFormat="true" customHeight="true" spans="1:8">
      <c r="A73" s="14">
        <v>71</v>
      </c>
      <c r="B73" s="15" t="s">
        <v>6289</v>
      </c>
      <c r="C73" s="16" t="s">
        <v>6290</v>
      </c>
      <c r="D73" s="17" t="s">
        <v>4684</v>
      </c>
      <c r="E73" s="17" t="s">
        <v>651</v>
      </c>
      <c r="F73" s="18" t="s">
        <v>6291</v>
      </c>
      <c r="G73" s="19">
        <v>44882</v>
      </c>
      <c r="H73" s="14" t="s">
        <v>6089</v>
      </c>
    </row>
    <row r="74" s="1" customFormat="true" customHeight="true" spans="1:8">
      <c r="A74" s="14">
        <v>72</v>
      </c>
      <c r="B74" s="15" t="s">
        <v>6292</v>
      </c>
      <c r="C74" s="16" t="s">
        <v>2714</v>
      </c>
      <c r="D74" s="17" t="s">
        <v>4684</v>
      </c>
      <c r="E74" s="17" t="s">
        <v>651</v>
      </c>
      <c r="F74" s="18" t="s">
        <v>6293</v>
      </c>
      <c r="G74" s="19">
        <v>44882</v>
      </c>
      <c r="H74" s="14" t="s">
        <v>6089</v>
      </c>
    </row>
    <row r="75" s="1" customFormat="true" customHeight="true" spans="1:8">
      <c r="A75" s="14">
        <v>73</v>
      </c>
      <c r="B75" s="15" t="s">
        <v>6294</v>
      </c>
      <c r="C75" s="16" t="s">
        <v>6295</v>
      </c>
      <c r="D75" s="17" t="s">
        <v>4684</v>
      </c>
      <c r="E75" s="17" t="s">
        <v>651</v>
      </c>
      <c r="F75" s="18" t="s">
        <v>6296</v>
      </c>
      <c r="G75" s="19">
        <v>44882</v>
      </c>
      <c r="H75" s="14" t="s">
        <v>6089</v>
      </c>
    </row>
    <row r="76" s="1" customFormat="true" customHeight="true" spans="1:8">
      <c r="A76" s="14">
        <v>74</v>
      </c>
      <c r="B76" s="15" t="s">
        <v>6297</v>
      </c>
      <c r="C76" s="16" t="s">
        <v>6298</v>
      </c>
      <c r="D76" s="17" t="s">
        <v>4684</v>
      </c>
      <c r="E76" s="17" t="s">
        <v>651</v>
      </c>
      <c r="F76" s="18" t="s">
        <v>6299</v>
      </c>
      <c r="G76" s="19">
        <v>44882</v>
      </c>
      <c r="H76" s="14" t="s">
        <v>6089</v>
      </c>
    </row>
    <row r="77" s="1" customFormat="true" customHeight="true" spans="1:8">
      <c r="A77" s="14">
        <v>75</v>
      </c>
      <c r="B77" s="15" t="s">
        <v>6300</v>
      </c>
      <c r="C77" s="16" t="s">
        <v>6301</v>
      </c>
      <c r="D77" s="17" t="s">
        <v>4684</v>
      </c>
      <c r="E77" s="17" t="s">
        <v>651</v>
      </c>
      <c r="F77" s="18" t="s">
        <v>6302</v>
      </c>
      <c r="G77" s="19">
        <v>44882</v>
      </c>
      <c r="H77" s="14" t="s">
        <v>6089</v>
      </c>
    </row>
    <row r="78" s="1" customFormat="true" customHeight="true" spans="1:8">
      <c r="A78" s="14">
        <v>76</v>
      </c>
      <c r="B78" s="15" t="s">
        <v>6303</v>
      </c>
      <c r="C78" s="16" t="s">
        <v>6304</v>
      </c>
      <c r="D78" s="17" t="s">
        <v>4684</v>
      </c>
      <c r="E78" s="17" t="s">
        <v>651</v>
      </c>
      <c r="F78" s="18" t="s">
        <v>6305</v>
      </c>
      <c r="G78" s="19">
        <v>44882</v>
      </c>
      <c r="H78" s="14" t="s">
        <v>6089</v>
      </c>
    </row>
    <row r="79" s="1" customFormat="true" customHeight="true" spans="1:8">
      <c r="A79" s="14">
        <v>77</v>
      </c>
      <c r="B79" s="15" t="s">
        <v>6306</v>
      </c>
      <c r="C79" s="16" t="s">
        <v>1041</v>
      </c>
      <c r="D79" s="17" t="s">
        <v>4684</v>
      </c>
      <c r="E79" s="17" t="s">
        <v>651</v>
      </c>
      <c r="F79" s="18" t="s">
        <v>6307</v>
      </c>
      <c r="G79" s="19">
        <v>44882</v>
      </c>
      <c r="H79" s="14" t="s">
        <v>6089</v>
      </c>
    </row>
    <row r="80" s="1" customFormat="true" customHeight="true" spans="1:8">
      <c r="A80" s="14">
        <v>78</v>
      </c>
      <c r="B80" s="15" t="s">
        <v>6308</v>
      </c>
      <c r="C80" s="16" t="s">
        <v>6309</v>
      </c>
      <c r="D80" s="17" t="s">
        <v>4684</v>
      </c>
      <c r="E80" s="17" t="s">
        <v>651</v>
      </c>
      <c r="F80" s="18" t="s">
        <v>6310</v>
      </c>
      <c r="G80" s="19">
        <v>44882</v>
      </c>
      <c r="H80" s="14" t="s">
        <v>6089</v>
      </c>
    </row>
    <row r="81" s="1" customFormat="true" customHeight="true" spans="1:8">
      <c r="A81" s="14">
        <v>79</v>
      </c>
      <c r="B81" s="15" t="s">
        <v>6311</v>
      </c>
      <c r="C81" s="16" t="s">
        <v>6312</v>
      </c>
      <c r="D81" s="17" t="s">
        <v>4684</v>
      </c>
      <c r="E81" s="17" t="s">
        <v>651</v>
      </c>
      <c r="F81" s="18" t="s">
        <v>6313</v>
      </c>
      <c r="G81" s="19">
        <v>44882</v>
      </c>
      <c r="H81" s="14" t="s">
        <v>6089</v>
      </c>
    </row>
    <row r="82" s="1" customFormat="true" customHeight="true" spans="1:8">
      <c r="A82" s="14">
        <v>80</v>
      </c>
      <c r="B82" s="15" t="s">
        <v>6314</v>
      </c>
      <c r="C82" s="16" t="s">
        <v>6315</v>
      </c>
      <c r="D82" s="17" t="s">
        <v>4684</v>
      </c>
      <c r="E82" s="17" t="s">
        <v>651</v>
      </c>
      <c r="F82" s="18" t="s">
        <v>6316</v>
      </c>
      <c r="G82" s="19">
        <v>44882</v>
      </c>
      <c r="H82" s="14" t="s">
        <v>6089</v>
      </c>
    </row>
    <row r="83" s="1" customFormat="true" customHeight="true" spans="1:8">
      <c r="A83" s="14">
        <v>81</v>
      </c>
      <c r="B83" s="15" t="s">
        <v>6317</v>
      </c>
      <c r="C83" s="16" t="s">
        <v>6318</v>
      </c>
      <c r="D83" s="17" t="s">
        <v>4684</v>
      </c>
      <c r="E83" s="17" t="s">
        <v>651</v>
      </c>
      <c r="F83" s="18" t="s">
        <v>6319</v>
      </c>
      <c r="G83" s="19">
        <v>44882</v>
      </c>
      <c r="H83" s="14" t="s">
        <v>6089</v>
      </c>
    </row>
    <row r="84" s="1" customFormat="true" customHeight="true" spans="1:8">
      <c r="A84" s="14">
        <v>82</v>
      </c>
      <c r="B84" s="15" t="s">
        <v>6320</v>
      </c>
      <c r="C84" s="16" t="s">
        <v>6321</v>
      </c>
      <c r="D84" s="17" t="s">
        <v>4684</v>
      </c>
      <c r="E84" s="17" t="s">
        <v>651</v>
      </c>
      <c r="F84" s="18" t="s">
        <v>6322</v>
      </c>
      <c r="G84" s="19">
        <v>44882</v>
      </c>
      <c r="H84" s="14" t="s">
        <v>6089</v>
      </c>
    </row>
    <row r="85" s="1" customFormat="true" customHeight="true" spans="1:8">
      <c r="A85" s="14">
        <v>83</v>
      </c>
      <c r="B85" s="15" t="s">
        <v>6323</v>
      </c>
      <c r="C85" s="16" t="s">
        <v>6324</v>
      </c>
      <c r="D85" s="17" t="s">
        <v>4684</v>
      </c>
      <c r="E85" s="17" t="s">
        <v>651</v>
      </c>
      <c r="F85" s="18" t="s">
        <v>6325</v>
      </c>
      <c r="G85" s="19">
        <v>44882</v>
      </c>
      <c r="H85" s="14" t="s">
        <v>6089</v>
      </c>
    </row>
    <row r="86" s="1" customFormat="true" customHeight="true" spans="1:8">
      <c r="A86" s="14">
        <v>84</v>
      </c>
      <c r="B86" s="15" t="s">
        <v>6326</v>
      </c>
      <c r="C86" s="16" t="s">
        <v>6327</v>
      </c>
      <c r="D86" s="17" t="s">
        <v>4684</v>
      </c>
      <c r="E86" s="17" t="s">
        <v>651</v>
      </c>
      <c r="F86" s="18" t="s">
        <v>6328</v>
      </c>
      <c r="G86" s="19">
        <v>44882</v>
      </c>
      <c r="H86" s="14" t="s">
        <v>6089</v>
      </c>
    </row>
    <row r="87" s="1" customFormat="true" customHeight="true" spans="1:8">
      <c r="A87" s="14">
        <v>85</v>
      </c>
      <c r="B87" s="15" t="s">
        <v>6329</v>
      </c>
      <c r="C87" s="16" t="s">
        <v>6330</v>
      </c>
      <c r="D87" s="17" t="s">
        <v>4684</v>
      </c>
      <c r="E87" s="17" t="s">
        <v>651</v>
      </c>
      <c r="F87" s="18" t="s">
        <v>6331</v>
      </c>
      <c r="G87" s="19">
        <v>44882</v>
      </c>
      <c r="H87" s="14" t="s">
        <v>6089</v>
      </c>
    </row>
    <row r="88" s="1" customFormat="true" customHeight="true" spans="1:8">
      <c r="A88" s="14">
        <v>86</v>
      </c>
      <c r="B88" s="15" t="s">
        <v>6332</v>
      </c>
      <c r="C88" s="16" t="s">
        <v>3292</v>
      </c>
      <c r="D88" s="17" t="s">
        <v>4684</v>
      </c>
      <c r="E88" s="17" t="s">
        <v>651</v>
      </c>
      <c r="F88" s="18" t="s">
        <v>6333</v>
      </c>
      <c r="G88" s="19">
        <v>44882</v>
      </c>
      <c r="H88" s="14" t="s">
        <v>6089</v>
      </c>
    </row>
    <row r="89" s="1" customFormat="true" customHeight="true" spans="1:8">
      <c r="A89" s="14">
        <v>87</v>
      </c>
      <c r="B89" s="15" t="s">
        <v>6334</v>
      </c>
      <c r="C89" s="16" t="s">
        <v>6335</v>
      </c>
      <c r="D89" s="17" t="s">
        <v>4684</v>
      </c>
      <c r="E89" s="17" t="s">
        <v>651</v>
      </c>
      <c r="F89" s="18" t="s">
        <v>6336</v>
      </c>
      <c r="G89" s="19">
        <v>44882</v>
      </c>
      <c r="H89" s="14" t="s">
        <v>6089</v>
      </c>
    </row>
    <row r="90" s="1" customFormat="true" customHeight="true" spans="1:8">
      <c r="A90" s="14">
        <v>88</v>
      </c>
      <c r="B90" s="15" t="s">
        <v>6337</v>
      </c>
      <c r="C90" s="16" t="s">
        <v>6338</v>
      </c>
      <c r="D90" s="17" t="s">
        <v>4684</v>
      </c>
      <c r="E90" s="17" t="s">
        <v>651</v>
      </c>
      <c r="F90" s="18" t="s">
        <v>6339</v>
      </c>
      <c r="G90" s="19">
        <v>44882</v>
      </c>
      <c r="H90" s="14" t="s">
        <v>6089</v>
      </c>
    </row>
    <row r="91" s="1" customFormat="true" customHeight="true" spans="1:8">
      <c r="A91" s="14">
        <v>89</v>
      </c>
      <c r="B91" s="15" t="s">
        <v>6340</v>
      </c>
      <c r="C91" s="16" t="s">
        <v>6341</v>
      </c>
      <c r="D91" s="17" t="s">
        <v>4684</v>
      </c>
      <c r="E91" s="17" t="s">
        <v>651</v>
      </c>
      <c r="F91" s="18" t="s">
        <v>6342</v>
      </c>
      <c r="G91" s="19">
        <v>44882</v>
      </c>
      <c r="H91" s="14" t="s">
        <v>6089</v>
      </c>
    </row>
    <row r="92" s="1" customFormat="true" customHeight="true" spans="1:8">
      <c r="A92" s="14">
        <v>90</v>
      </c>
      <c r="B92" s="15" t="s">
        <v>6343</v>
      </c>
      <c r="C92" s="16" t="s">
        <v>6344</v>
      </c>
      <c r="D92" s="17" t="s">
        <v>4684</v>
      </c>
      <c r="E92" s="17" t="s">
        <v>651</v>
      </c>
      <c r="F92" s="18" t="s">
        <v>6345</v>
      </c>
      <c r="G92" s="19">
        <v>44882</v>
      </c>
      <c r="H92" s="14" t="s">
        <v>6089</v>
      </c>
    </row>
    <row r="93" s="1" customFormat="true" customHeight="true" spans="1:8">
      <c r="A93" s="14">
        <v>91</v>
      </c>
      <c r="B93" s="15" t="s">
        <v>6346</v>
      </c>
      <c r="C93" s="16" t="s">
        <v>657</v>
      </c>
      <c r="D93" s="17" t="s">
        <v>4684</v>
      </c>
      <c r="E93" s="17" t="s">
        <v>651</v>
      </c>
      <c r="F93" s="18" t="s">
        <v>6347</v>
      </c>
      <c r="G93" s="19">
        <v>44882</v>
      </c>
      <c r="H93" s="14" t="s">
        <v>6089</v>
      </c>
    </row>
    <row r="94" s="1" customFormat="true" customHeight="true" spans="1:8">
      <c r="A94" s="14">
        <v>92</v>
      </c>
      <c r="B94" s="15" t="s">
        <v>6348</v>
      </c>
      <c r="C94" s="16" t="s">
        <v>6349</v>
      </c>
      <c r="D94" s="17" t="s">
        <v>4684</v>
      </c>
      <c r="E94" s="17" t="s">
        <v>651</v>
      </c>
      <c r="F94" s="18" t="s">
        <v>6350</v>
      </c>
      <c r="G94" s="19">
        <v>44882</v>
      </c>
      <c r="H94" s="14" t="s">
        <v>6089</v>
      </c>
    </row>
    <row r="95" s="1" customFormat="true" customHeight="true" spans="1:8">
      <c r="A95" s="14">
        <v>93</v>
      </c>
      <c r="B95" s="15" t="s">
        <v>6351</v>
      </c>
      <c r="C95" s="16" t="s">
        <v>6352</v>
      </c>
      <c r="D95" s="17" t="s">
        <v>4684</v>
      </c>
      <c r="E95" s="17" t="s">
        <v>651</v>
      </c>
      <c r="F95" s="18" t="s">
        <v>6353</v>
      </c>
      <c r="G95" s="19">
        <v>44882</v>
      </c>
      <c r="H95" s="14" t="s">
        <v>6089</v>
      </c>
    </row>
    <row r="96" s="1" customFormat="true" customHeight="true" spans="1:8">
      <c r="A96" s="14">
        <v>94</v>
      </c>
      <c r="B96" s="15" t="s">
        <v>6354</v>
      </c>
      <c r="C96" s="16" t="s">
        <v>6355</v>
      </c>
      <c r="D96" s="17" t="s">
        <v>4684</v>
      </c>
      <c r="E96" s="17" t="s">
        <v>651</v>
      </c>
      <c r="F96" s="18" t="s">
        <v>6356</v>
      </c>
      <c r="G96" s="19">
        <v>44882</v>
      </c>
      <c r="H96" s="14" t="s">
        <v>6089</v>
      </c>
    </row>
    <row r="97" s="1" customFormat="true" customHeight="true" spans="1:8">
      <c r="A97" s="14">
        <v>95</v>
      </c>
      <c r="B97" s="15" t="s">
        <v>6357</v>
      </c>
      <c r="C97" s="16" t="s">
        <v>6358</v>
      </c>
      <c r="D97" s="17" t="s">
        <v>4684</v>
      </c>
      <c r="E97" s="17" t="s">
        <v>651</v>
      </c>
      <c r="F97" s="18" t="s">
        <v>6359</v>
      </c>
      <c r="G97" s="19">
        <v>44882</v>
      </c>
      <c r="H97" s="14" t="s">
        <v>6089</v>
      </c>
    </row>
    <row r="98" s="1" customFormat="true" customHeight="true" spans="1:8">
      <c r="A98" s="14">
        <v>96</v>
      </c>
      <c r="B98" s="15" t="s">
        <v>6360</v>
      </c>
      <c r="C98" s="16" t="s">
        <v>6361</v>
      </c>
      <c r="D98" s="17" t="s">
        <v>4684</v>
      </c>
      <c r="E98" s="17" t="s">
        <v>651</v>
      </c>
      <c r="F98" s="18" t="s">
        <v>6362</v>
      </c>
      <c r="G98" s="19">
        <v>44882</v>
      </c>
      <c r="H98" s="14" t="s">
        <v>6089</v>
      </c>
    </row>
    <row r="99" s="1" customFormat="true" customHeight="true" spans="1:8">
      <c r="A99" s="14">
        <v>97</v>
      </c>
      <c r="B99" s="15" t="s">
        <v>6363</v>
      </c>
      <c r="C99" s="16" t="s">
        <v>6364</v>
      </c>
      <c r="D99" s="17" t="s">
        <v>4684</v>
      </c>
      <c r="E99" s="17" t="s">
        <v>651</v>
      </c>
      <c r="F99" s="18" t="s">
        <v>6365</v>
      </c>
      <c r="G99" s="19">
        <v>44882</v>
      </c>
      <c r="H99" s="14" t="s">
        <v>6089</v>
      </c>
    </row>
    <row r="100" s="1" customFormat="true" customHeight="true" spans="1:8">
      <c r="A100" s="14">
        <v>98</v>
      </c>
      <c r="B100" s="15" t="s">
        <v>6366</v>
      </c>
      <c r="C100" s="16" t="s">
        <v>6367</v>
      </c>
      <c r="D100" s="17" t="s">
        <v>4684</v>
      </c>
      <c r="E100" s="17" t="s">
        <v>651</v>
      </c>
      <c r="F100" s="18" t="s">
        <v>6368</v>
      </c>
      <c r="G100" s="19">
        <v>44882</v>
      </c>
      <c r="H100" s="14" t="s">
        <v>6089</v>
      </c>
    </row>
    <row r="101" s="1" customFormat="true" customHeight="true" spans="1:8">
      <c r="A101" s="14">
        <v>99</v>
      </c>
      <c r="B101" s="15" t="s">
        <v>6369</v>
      </c>
      <c r="C101" s="16" t="s">
        <v>6370</v>
      </c>
      <c r="D101" s="17" t="s">
        <v>4684</v>
      </c>
      <c r="E101" s="17" t="s">
        <v>651</v>
      </c>
      <c r="F101" s="18" t="s">
        <v>6371</v>
      </c>
      <c r="G101" s="19">
        <v>44882</v>
      </c>
      <c r="H101" s="14" t="s">
        <v>6089</v>
      </c>
    </row>
    <row r="102" s="1" customFormat="true" customHeight="true" spans="1:8">
      <c r="A102" s="14">
        <v>100</v>
      </c>
      <c r="B102" s="15" t="s">
        <v>6372</v>
      </c>
      <c r="C102" s="16" t="s">
        <v>6373</v>
      </c>
      <c r="D102" s="17" t="s">
        <v>4684</v>
      </c>
      <c r="E102" s="17" t="s">
        <v>651</v>
      </c>
      <c r="F102" s="18" t="s">
        <v>6374</v>
      </c>
      <c r="G102" s="19">
        <v>44882</v>
      </c>
      <c r="H102" s="14" t="s">
        <v>6089</v>
      </c>
    </row>
    <row r="103" s="1" customFormat="true" customHeight="true" spans="1:8">
      <c r="A103" s="14">
        <v>101</v>
      </c>
      <c r="B103" s="15" t="s">
        <v>6375</v>
      </c>
      <c r="C103" s="16" t="s">
        <v>6376</v>
      </c>
      <c r="D103" s="17" t="s">
        <v>4684</v>
      </c>
      <c r="E103" s="17" t="s">
        <v>651</v>
      </c>
      <c r="F103" s="18" t="s">
        <v>6377</v>
      </c>
      <c r="G103" s="19">
        <v>44882</v>
      </c>
      <c r="H103" s="14" t="s">
        <v>6089</v>
      </c>
    </row>
    <row r="104" s="1" customFormat="true" customHeight="true" spans="1:8">
      <c r="A104" s="14">
        <v>102</v>
      </c>
      <c r="B104" s="15" t="s">
        <v>6378</v>
      </c>
      <c r="C104" s="16" t="s">
        <v>2447</v>
      </c>
      <c r="D104" s="17" t="s">
        <v>4684</v>
      </c>
      <c r="E104" s="17" t="s">
        <v>651</v>
      </c>
      <c r="F104" s="18" t="s">
        <v>6379</v>
      </c>
      <c r="G104" s="19">
        <v>44882</v>
      </c>
      <c r="H104" s="14" t="s">
        <v>6089</v>
      </c>
    </row>
    <row r="105" s="1" customFormat="true" customHeight="true" spans="1:8">
      <c r="A105" s="14">
        <v>103</v>
      </c>
      <c r="B105" s="15" t="s">
        <v>6380</v>
      </c>
      <c r="C105" s="16" t="s">
        <v>6381</v>
      </c>
      <c r="D105" s="17" t="s">
        <v>4684</v>
      </c>
      <c r="E105" s="17" t="s">
        <v>651</v>
      </c>
      <c r="F105" s="18" t="s">
        <v>6382</v>
      </c>
      <c r="G105" s="19">
        <v>44882</v>
      </c>
      <c r="H105" s="14" t="s">
        <v>6089</v>
      </c>
    </row>
    <row r="106" s="1" customFormat="true" customHeight="true" spans="1:8">
      <c r="A106" s="14">
        <v>104</v>
      </c>
      <c r="B106" s="15" t="s">
        <v>6383</v>
      </c>
      <c r="C106" s="16" t="s">
        <v>6384</v>
      </c>
      <c r="D106" s="17" t="s">
        <v>4684</v>
      </c>
      <c r="E106" s="17" t="s">
        <v>651</v>
      </c>
      <c r="F106" s="18" t="s">
        <v>6385</v>
      </c>
      <c r="G106" s="19">
        <v>44882</v>
      </c>
      <c r="H106" s="14" t="s">
        <v>6089</v>
      </c>
    </row>
    <row r="107" s="1" customFormat="true" customHeight="true" spans="1:8">
      <c r="A107" s="14">
        <v>105</v>
      </c>
      <c r="B107" s="15" t="s">
        <v>6386</v>
      </c>
      <c r="C107" s="16" t="s">
        <v>6387</v>
      </c>
      <c r="D107" s="17" t="s">
        <v>4684</v>
      </c>
      <c r="E107" s="17" t="s">
        <v>651</v>
      </c>
      <c r="F107" s="18" t="s">
        <v>6388</v>
      </c>
      <c r="G107" s="19">
        <v>44882</v>
      </c>
      <c r="H107" s="14" t="s">
        <v>6089</v>
      </c>
    </row>
    <row r="108" s="1" customFormat="true" customHeight="true" spans="1:8">
      <c r="A108" s="14">
        <v>106</v>
      </c>
      <c r="B108" s="15" t="s">
        <v>6389</v>
      </c>
      <c r="C108" s="16" t="s">
        <v>6390</v>
      </c>
      <c r="D108" s="17" t="s">
        <v>4684</v>
      </c>
      <c r="E108" s="17" t="s">
        <v>651</v>
      </c>
      <c r="F108" s="18" t="s">
        <v>6391</v>
      </c>
      <c r="G108" s="19">
        <v>44882</v>
      </c>
      <c r="H108" s="14" t="s">
        <v>6089</v>
      </c>
    </row>
    <row r="109" s="1" customFormat="true" customHeight="true" spans="1:8">
      <c r="A109" s="14">
        <v>107</v>
      </c>
      <c r="B109" s="15" t="s">
        <v>6392</v>
      </c>
      <c r="C109" s="16" t="s">
        <v>6393</v>
      </c>
      <c r="D109" s="17" t="s">
        <v>4684</v>
      </c>
      <c r="E109" s="17" t="s">
        <v>651</v>
      </c>
      <c r="F109" s="18" t="s">
        <v>6394</v>
      </c>
      <c r="G109" s="19">
        <v>44882</v>
      </c>
      <c r="H109" s="14" t="s">
        <v>6089</v>
      </c>
    </row>
    <row r="110" s="1" customFormat="true" customHeight="true" spans="1:8">
      <c r="A110" s="14">
        <v>108</v>
      </c>
      <c r="B110" s="15" t="s">
        <v>6395</v>
      </c>
      <c r="C110" s="16" t="s">
        <v>6396</v>
      </c>
      <c r="D110" s="17" t="s">
        <v>4684</v>
      </c>
      <c r="E110" s="17" t="s">
        <v>651</v>
      </c>
      <c r="F110" s="18" t="s">
        <v>6397</v>
      </c>
      <c r="G110" s="19">
        <v>44882</v>
      </c>
      <c r="H110" s="14" t="s">
        <v>6089</v>
      </c>
    </row>
    <row r="111" s="1" customFormat="true" customHeight="true" spans="1:8">
      <c r="A111" s="14">
        <v>109</v>
      </c>
      <c r="B111" s="15" t="s">
        <v>6398</v>
      </c>
      <c r="C111" s="16" t="s">
        <v>6399</v>
      </c>
      <c r="D111" s="17" t="s">
        <v>4684</v>
      </c>
      <c r="E111" s="17" t="s">
        <v>651</v>
      </c>
      <c r="F111" s="18" t="s">
        <v>6400</v>
      </c>
      <c r="G111" s="19">
        <v>44882</v>
      </c>
      <c r="H111" s="14" t="s">
        <v>6089</v>
      </c>
    </row>
    <row r="112" s="1" customFormat="true" customHeight="true" spans="1:8">
      <c r="A112" s="14">
        <v>110</v>
      </c>
      <c r="B112" s="15" t="s">
        <v>6401</v>
      </c>
      <c r="C112" s="16" t="s">
        <v>6402</v>
      </c>
      <c r="D112" s="17" t="s">
        <v>4684</v>
      </c>
      <c r="E112" s="17" t="s">
        <v>651</v>
      </c>
      <c r="F112" s="18" t="s">
        <v>6403</v>
      </c>
      <c r="G112" s="19">
        <v>44882</v>
      </c>
      <c r="H112" s="14" t="s">
        <v>6089</v>
      </c>
    </row>
    <row r="113" s="1" customFormat="true" customHeight="true" spans="1:8">
      <c r="A113" s="14">
        <v>111</v>
      </c>
      <c r="B113" s="15" t="s">
        <v>6404</v>
      </c>
      <c r="C113" s="16" t="s">
        <v>6405</v>
      </c>
      <c r="D113" s="17" t="s">
        <v>4684</v>
      </c>
      <c r="E113" s="17" t="s">
        <v>651</v>
      </c>
      <c r="F113" s="18" t="s">
        <v>6406</v>
      </c>
      <c r="G113" s="19">
        <v>44882</v>
      </c>
      <c r="H113" s="14" t="s">
        <v>6089</v>
      </c>
    </row>
    <row r="114" s="1" customFormat="true" customHeight="true" spans="1:8">
      <c r="A114" s="14">
        <v>112</v>
      </c>
      <c r="B114" s="15" t="s">
        <v>6407</v>
      </c>
      <c r="C114" s="16" t="s">
        <v>6408</v>
      </c>
      <c r="D114" s="17" t="s">
        <v>4684</v>
      </c>
      <c r="E114" s="17" t="s">
        <v>651</v>
      </c>
      <c r="F114" s="18" t="s">
        <v>6409</v>
      </c>
      <c r="G114" s="19">
        <v>44882</v>
      </c>
      <c r="H114" s="14" t="s">
        <v>6089</v>
      </c>
    </row>
    <row r="115" s="1" customFormat="true" customHeight="true" spans="1:8">
      <c r="A115" s="14">
        <v>113</v>
      </c>
      <c r="B115" s="15" t="s">
        <v>6410</v>
      </c>
      <c r="C115" s="16" t="s">
        <v>6411</v>
      </c>
      <c r="D115" s="17" t="s">
        <v>4684</v>
      </c>
      <c r="E115" s="17" t="s">
        <v>651</v>
      </c>
      <c r="F115" s="18" t="s">
        <v>6412</v>
      </c>
      <c r="G115" s="19">
        <v>44882</v>
      </c>
      <c r="H115" s="14" t="s">
        <v>6089</v>
      </c>
    </row>
    <row r="116" s="1" customFormat="true" customHeight="true" spans="1:8">
      <c r="A116" s="14">
        <v>114</v>
      </c>
      <c r="B116" s="15" t="s">
        <v>6413</v>
      </c>
      <c r="C116" s="16" t="s">
        <v>6414</v>
      </c>
      <c r="D116" s="17" t="s">
        <v>4684</v>
      </c>
      <c r="E116" s="17" t="s">
        <v>651</v>
      </c>
      <c r="F116" s="18" t="s">
        <v>6415</v>
      </c>
      <c r="G116" s="19">
        <v>44882</v>
      </c>
      <c r="H116" s="14" t="s">
        <v>6089</v>
      </c>
    </row>
    <row r="117" s="1" customFormat="true" customHeight="true" spans="1:8">
      <c r="A117" s="14">
        <v>115</v>
      </c>
      <c r="B117" s="15" t="s">
        <v>6416</v>
      </c>
      <c r="C117" s="16" t="s">
        <v>6417</v>
      </c>
      <c r="D117" s="17" t="s">
        <v>4684</v>
      </c>
      <c r="E117" s="17" t="s">
        <v>651</v>
      </c>
      <c r="F117" s="18" t="s">
        <v>6418</v>
      </c>
      <c r="G117" s="19">
        <v>44882</v>
      </c>
      <c r="H117" s="14" t="s">
        <v>6089</v>
      </c>
    </row>
    <row r="118" s="1" customFormat="true" customHeight="true" spans="1:8">
      <c r="A118" s="14">
        <v>116</v>
      </c>
      <c r="B118" s="15" t="s">
        <v>6419</v>
      </c>
      <c r="C118" s="16" t="s">
        <v>6420</v>
      </c>
      <c r="D118" s="17" t="s">
        <v>4684</v>
      </c>
      <c r="E118" s="17" t="s">
        <v>651</v>
      </c>
      <c r="F118" s="18" t="s">
        <v>6421</v>
      </c>
      <c r="G118" s="19">
        <v>44882</v>
      </c>
      <c r="H118" s="14" t="s">
        <v>6089</v>
      </c>
    </row>
    <row r="119" s="1" customFormat="true" customHeight="true" spans="1:8">
      <c r="A119" s="14">
        <v>117</v>
      </c>
      <c r="B119" s="15" t="s">
        <v>6422</v>
      </c>
      <c r="C119" s="16" t="s">
        <v>6423</v>
      </c>
      <c r="D119" s="17" t="s">
        <v>4684</v>
      </c>
      <c r="E119" s="17" t="s">
        <v>651</v>
      </c>
      <c r="F119" s="18" t="s">
        <v>6424</v>
      </c>
      <c r="G119" s="19">
        <v>44882</v>
      </c>
      <c r="H119" s="14" t="s">
        <v>6089</v>
      </c>
    </row>
    <row r="120" s="1" customFormat="true" customHeight="true" spans="1:8">
      <c r="A120" s="14">
        <v>118</v>
      </c>
      <c r="B120" s="15" t="s">
        <v>6425</v>
      </c>
      <c r="C120" s="16" t="s">
        <v>6426</v>
      </c>
      <c r="D120" s="17" t="s">
        <v>4684</v>
      </c>
      <c r="E120" s="17" t="s">
        <v>651</v>
      </c>
      <c r="F120" s="18" t="s">
        <v>6427</v>
      </c>
      <c r="G120" s="19">
        <v>44882</v>
      </c>
      <c r="H120" s="14" t="s">
        <v>6089</v>
      </c>
    </row>
    <row r="121" s="1" customFormat="true" customHeight="true" spans="1:8">
      <c r="A121" s="14">
        <v>119</v>
      </c>
      <c r="B121" s="15" t="s">
        <v>6428</v>
      </c>
      <c r="C121" s="16" t="s">
        <v>6429</v>
      </c>
      <c r="D121" s="17" t="s">
        <v>4684</v>
      </c>
      <c r="E121" s="17" t="s">
        <v>651</v>
      </c>
      <c r="F121" s="18" t="s">
        <v>6430</v>
      </c>
      <c r="G121" s="19">
        <v>44882</v>
      </c>
      <c r="H121" s="14" t="s">
        <v>6089</v>
      </c>
    </row>
    <row r="122" s="1" customFormat="true" customHeight="true" spans="1:8">
      <c r="A122" s="14">
        <v>120</v>
      </c>
      <c r="B122" s="15" t="s">
        <v>6431</v>
      </c>
      <c r="C122" s="16" t="s">
        <v>6432</v>
      </c>
      <c r="D122" s="17" t="s">
        <v>4684</v>
      </c>
      <c r="E122" s="17" t="s">
        <v>651</v>
      </c>
      <c r="F122" s="18" t="s">
        <v>6433</v>
      </c>
      <c r="G122" s="19">
        <v>44882</v>
      </c>
      <c r="H122" s="14" t="s">
        <v>6089</v>
      </c>
    </row>
    <row r="123" s="1" customFormat="true" customHeight="true" spans="1:8">
      <c r="A123" s="14">
        <v>121</v>
      </c>
      <c r="B123" s="15" t="s">
        <v>6434</v>
      </c>
      <c r="C123" s="16" t="s">
        <v>6435</v>
      </c>
      <c r="D123" s="17" t="s">
        <v>4684</v>
      </c>
      <c r="E123" s="17" t="s">
        <v>651</v>
      </c>
      <c r="F123" s="18" t="s">
        <v>6436</v>
      </c>
      <c r="G123" s="19">
        <v>44882</v>
      </c>
      <c r="H123" s="14" t="s">
        <v>6089</v>
      </c>
    </row>
    <row r="124" s="1" customFormat="true" customHeight="true" spans="1:8">
      <c r="A124" s="14">
        <v>122</v>
      </c>
      <c r="B124" s="15" t="s">
        <v>6437</v>
      </c>
      <c r="C124" s="16" t="s">
        <v>6438</v>
      </c>
      <c r="D124" s="17" t="s">
        <v>4684</v>
      </c>
      <c r="E124" s="17" t="s">
        <v>651</v>
      </c>
      <c r="F124" s="18" t="s">
        <v>6439</v>
      </c>
      <c r="G124" s="19">
        <v>44882</v>
      </c>
      <c r="H124" s="14" t="s">
        <v>6089</v>
      </c>
    </row>
    <row r="125" s="1" customFormat="true" customHeight="true" spans="1:8">
      <c r="A125" s="14">
        <v>123</v>
      </c>
      <c r="B125" s="15" t="s">
        <v>6440</v>
      </c>
      <c r="C125" s="16" t="s">
        <v>6441</v>
      </c>
      <c r="D125" s="17" t="s">
        <v>4684</v>
      </c>
      <c r="E125" s="17" t="s">
        <v>651</v>
      </c>
      <c r="F125" s="18" t="s">
        <v>6442</v>
      </c>
      <c r="G125" s="19">
        <v>44882</v>
      </c>
      <c r="H125" s="14" t="s">
        <v>6089</v>
      </c>
    </row>
    <row r="126" s="1" customFormat="true" customHeight="true" spans="1:8">
      <c r="A126" s="14">
        <v>124</v>
      </c>
      <c r="B126" s="15" t="s">
        <v>6443</v>
      </c>
      <c r="C126" s="16" t="s">
        <v>6444</v>
      </c>
      <c r="D126" s="17" t="s">
        <v>4684</v>
      </c>
      <c r="E126" s="17" t="s">
        <v>651</v>
      </c>
      <c r="F126" s="18" t="s">
        <v>6445</v>
      </c>
      <c r="G126" s="19">
        <v>44882</v>
      </c>
      <c r="H126" s="14" t="s">
        <v>6089</v>
      </c>
    </row>
    <row r="127" s="1" customFormat="true" customHeight="true" spans="1:8">
      <c r="A127" s="14">
        <v>125</v>
      </c>
      <c r="B127" s="15" t="s">
        <v>6446</v>
      </c>
      <c r="C127" s="16" t="s">
        <v>6447</v>
      </c>
      <c r="D127" s="17" t="s">
        <v>4684</v>
      </c>
      <c r="E127" s="17" t="s">
        <v>651</v>
      </c>
      <c r="F127" s="18" t="s">
        <v>6448</v>
      </c>
      <c r="G127" s="19">
        <v>44882</v>
      </c>
      <c r="H127" s="14" t="s">
        <v>6089</v>
      </c>
    </row>
    <row r="128" s="1" customFormat="true" customHeight="true" spans="1:8">
      <c r="A128" s="14">
        <v>126</v>
      </c>
      <c r="B128" s="15" t="s">
        <v>6449</v>
      </c>
      <c r="C128" s="16" t="s">
        <v>6450</v>
      </c>
      <c r="D128" s="17" t="s">
        <v>4684</v>
      </c>
      <c r="E128" s="17" t="s">
        <v>651</v>
      </c>
      <c r="F128" s="18" t="s">
        <v>6451</v>
      </c>
      <c r="G128" s="19">
        <v>44882</v>
      </c>
      <c r="H128" s="14" t="s">
        <v>6089</v>
      </c>
    </row>
    <row r="129" s="1" customFormat="true" customHeight="true" spans="1:8">
      <c r="A129" s="14">
        <v>127</v>
      </c>
      <c r="B129" s="15" t="s">
        <v>6452</v>
      </c>
      <c r="C129" s="16" t="s">
        <v>6453</v>
      </c>
      <c r="D129" s="17" t="s">
        <v>4684</v>
      </c>
      <c r="E129" s="17" t="s">
        <v>651</v>
      </c>
      <c r="F129" s="18" t="s">
        <v>6454</v>
      </c>
      <c r="G129" s="19">
        <v>44882</v>
      </c>
      <c r="H129" s="14" t="s">
        <v>6089</v>
      </c>
    </row>
    <row r="130" s="1" customFormat="true" customHeight="true" spans="1:8">
      <c r="A130" s="14">
        <v>128</v>
      </c>
      <c r="B130" s="15" t="s">
        <v>6455</v>
      </c>
      <c r="C130" s="16" t="s">
        <v>6456</v>
      </c>
      <c r="D130" s="17" t="s">
        <v>4684</v>
      </c>
      <c r="E130" s="17" t="s">
        <v>651</v>
      </c>
      <c r="F130" s="18" t="s">
        <v>6457</v>
      </c>
      <c r="G130" s="19">
        <v>44882</v>
      </c>
      <c r="H130" s="14" t="s">
        <v>6089</v>
      </c>
    </row>
    <row r="131" s="1" customFormat="true" customHeight="true" spans="1:8">
      <c r="A131" s="14">
        <v>129</v>
      </c>
      <c r="B131" s="15" t="s">
        <v>6458</v>
      </c>
      <c r="C131" s="16" t="s">
        <v>6459</v>
      </c>
      <c r="D131" s="17" t="s">
        <v>4684</v>
      </c>
      <c r="E131" s="17" t="s">
        <v>651</v>
      </c>
      <c r="F131" s="18" t="s">
        <v>6460</v>
      </c>
      <c r="G131" s="19">
        <v>44882</v>
      </c>
      <c r="H131" s="14" t="s">
        <v>6089</v>
      </c>
    </row>
    <row r="132" s="1" customFormat="true" customHeight="true" spans="1:8">
      <c r="A132" s="14">
        <v>130</v>
      </c>
      <c r="B132" s="15" t="s">
        <v>6461</v>
      </c>
      <c r="C132" s="16" t="s">
        <v>4188</v>
      </c>
      <c r="D132" s="17" t="s">
        <v>4684</v>
      </c>
      <c r="E132" s="17" t="s">
        <v>651</v>
      </c>
      <c r="F132" s="18" t="s">
        <v>6462</v>
      </c>
      <c r="G132" s="19">
        <v>44882</v>
      </c>
      <c r="H132" s="14" t="s">
        <v>6089</v>
      </c>
    </row>
    <row r="133" s="1" customFormat="true" customHeight="true" spans="1:8">
      <c r="A133" s="14">
        <v>131</v>
      </c>
      <c r="B133" s="15" t="s">
        <v>6463</v>
      </c>
      <c r="C133" s="16" t="s">
        <v>893</v>
      </c>
      <c r="D133" s="17" t="s">
        <v>4684</v>
      </c>
      <c r="E133" s="17" t="s">
        <v>651</v>
      </c>
      <c r="F133" s="18" t="s">
        <v>6464</v>
      </c>
      <c r="G133" s="19">
        <v>44882</v>
      </c>
      <c r="H133" s="14" t="s">
        <v>6089</v>
      </c>
    </row>
    <row r="134" s="1" customFormat="true" customHeight="true" spans="1:8">
      <c r="A134" s="14">
        <v>132</v>
      </c>
      <c r="B134" s="15" t="s">
        <v>6465</v>
      </c>
      <c r="C134" s="16" t="s">
        <v>5292</v>
      </c>
      <c r="D134" s="17" t="s">
        <v>4684</v>
      </c>
      <c r="E134" s="17" t="s">
        <v>651</v>
      </c>
      <c r="F134" s="18" t="s">
        <v>6466</v>
      </c>
      <c r="G134" s="19">
        <v>44882</v>
      </c>
      <c r="H134" s="14" t="s">
        <v>6089</v>
      </c>
    </row>
    <row r="135" s="1" customFormat="true" customHeight="true" spans="1:8">
      <c r="A135" s="14">
        <v>133</v>
      </c>
      <c r="B135" s="15" t="s">
        <v>4076</v>
      </c>
      <c r="C135" s="16" t="s">
        <v>6467</v>
      </c>
      <c r="D135" s="17" t="s">
        <v>4684</v>
      </c>
      <c r="E135" s="17" t="s">
        <v>651</v>
      </c>
      <c r="F135" s="18" t="s">
        <v>6468</v>
      </c>
      <c r="G135" s="19">
        <v>44882</v>
      </c>
      <c r="H135" s="14" t="s">
        <v>6089</v>
      </c>
    </row>
    <row r="136" s="1" customFormat="true" customHeight="true" spans="1:8">
      <c r="A136" s="14">
        <v>134</v>
      </c>
      <c r="B136" s="15" t="s">
        <v>6469</v>
      </c>
      <c r="C136" s="16" t="s">
        <v>6470</v>
      </c>
      <c r="D136" s="17" t="s">
        <v>4684</v>
      </c>
      <c r="E136" s="17" t="s">
        <v>651</v>
      </c>
      <c r="F136" s="18" t="s">
        <v>6471</v>
      </c>
      <c r="G136" s="19">
        <v>44882</v>
      </c>
      <c r="H136" s="14" t="s">
        <v>6089</v>
      </c>
    </row>
    <row r="137" s="1" customFormat="true" customHeight="true" spans="1:8">
      <c r="A137" s="14">
        <v>135</v>
      </c>
      <c r="B137" s="15" t="s">
        <v>6472</v>
      </c>
      <c r="C137" s="16" t="s">
        <v>6473</v>
      </c>
      <c r="D137" s="17" t="s">
        <v>4684</v>
      </c>
      <c r="E137" s="17" t="s">
        <v>651</v>
      </c>
      <c r="F137" s="18" t="s">
        <v>6474</v>
      </c>
      <c r="G137" s="19">
        <v>44882</v>
      </c>
      <c r="H137" s="14" t="s">
        <v>6089</v>
      </c>
    </row>
    <row r="138" s="1" customFormat="true" customHeight="true" spans="1:8">
      <c r="A138" s="14">
        <v>136</v>
      </c>
      <c r="B138" s="15" t="s">
        <v>6475</v>
      </c>
      <c r="C138" s="16" t="s">
        <v>6476</v>
      </c>
      <c r="D138" s="17" t="s">
        <v>4684</v>
      </c>
      <c r="E138" s="17" t="s">
        <v>651</v>
      </c>
      <c r="F138" s="18" t="s">
        <v>6477</v>
      </c>
      <c r="G138" s="19">
        <v>44882</v>
      </c>
      <c r="H138" s="14" t="s">
        <v>6089</v>
      </c>
    </row>
    <row r="139" s="1" customFormat="true" customHeight="true" spans="1:8">
      <c r="A139" s="14">
        <v>137</v>
      </c>
      <c r="B139" s="15" t="s">
        <v>6478</v>
      </c>
      <c r="C139" s="16" t="s">
        <v>6479</v>
      </c>
      <c r="D139" s="17" t="s">
        <v>4684</v>
      </c>
      <c r="E139" s="17" t="s">
        <v>651</v>
      </c>
      <c r="F139" s="18" t="s">
        <v>6480</v>
      </c>
      <c r="G139" s="19">
        <v>44882</v>
      </c>
      <c r="H139" s="14" t="s">
        <v>6089</v>
      </c>
    </row>
    <row r="140" s="1" customFormat="true" customHeight="true" spans="1:8">
      <c r="A140" s="14">
        <v>138</v>
      </c>
      <c r="B140" s="15" t="s">
        <v>6481</v>
      </c>
      <c r="C140" s="16" t="s">
        <v>5316</v>
      </c>
      <c r="D140" s="17" t="s">
        <v>4684</v>
      </c>
      <c r="E140" s="17" t="s">
        <v>651</v>
      </c>
      <c r="F140" s="18" t="s">
        <v>6482</v>
      </c>
      <c r="G140" s="19">
        <v>44882</v>
      </c>
      <c r="H140" s="14" t="s">
        <v>6089</v>
      </c>
    </row>
    <row r="141" s="1" customFormat="true" customHeight="true" spans="1:8">
      <c r="A141" s="14">
        <v>139</v>
      </c>
      <c r="B141" s="15" t="s">
        <v>6483</v>
      </c>
      <c r="C141" s="16" t="s">
        <v>6484</v>
      </c>
      <c r="D141" s="17" t="s">
        <v>4684</v>
      </c>
      <c r="E141" s="17" t="s">
        <v>651</v>
      </c>
      <c r="F141" s="18" t="s">
        <v>6485</v>
      </c>
      <c r="G141" s="19">
        <v>44882</v>
      </c>
      <c r="H141" s="14" t="s">
        <v>6089</v>
      </c>
    </row>
    <row r="142" s="1" customFormat="true" customHeight="true" spans="1:8">
      <c r="A142" s="14">
        <v>140</v>
      </c>
      <c r="B142" s="15" t="s">
        <v>2320</v>
      </c>
      <c r="C142" s="16" t="s">
        <v>6486</v>
      </c>
      <c r="D142" s="17" t="s">
        <v>4684</v>
      </c>
      <c r="E142" s="17" t="s">
        <v>651</v>
      </c>
      <c r="F142" s="18" t="s">
        <v>6487</v>
      </c>
      <c r="G142" s="19">
        <v>44882</v>
      </c>
      <c r="H142" s="14" t="s">
        <v>6089</v>
      </c>
    </row>
    <row r="143" s="1" customFormat="true" customHeight="true" spans="1:8">
      <c r="A143" s="14">
        <v>141</v>
      </c>
      <c r="B143" s="15" t="s">
        <v>6488</v>
      </c>
      <c r="C143" s="16" t="s">
        <v>927</v>
      </c>
      <c r="D143" s="17" t="s">
        <v>4684</v>
      </c>
      <c r="E143" s="17" t="s">
        <v>651</v>
      </c>
      <c r="F143" s="18" t="s">
        <v>6489</v>
      </c>
      <c r="G143" s="19">
        <v>44882</v>
      </c>
      <c r="H143" s="14" t="s">
        <v>6089</v>
      </c>
    </row>
    <row r="144" s="1" customFormat="true" customHeight="true" spans="1:8">
      <c r="A144" s="14">
        <v>142</v>
      </c>
      <c r="B144" s="15" t="s">
        <v>6490</v>
      </c>
      <c r="C144" s="16" t="s">
        <v>6491</v>
      </c>
      <c r="D144" s="17" t="s">
        <v>4684</v>
      </c>
      <c r="E144" s="17" t="s">
        <v>651</v>
      </c>
      <c r="F144" s="18" t="s">
        <v>6492</v>
      </c>
      <c r="G144" s="19">
        <v>44882</v>
      </c>
      <c r="H144" s="14" t="s">
        <v>6089</v>
      </c>
    </row>
    <row r="145" s="1" customFormat="true" customHeight="true" spans="1:8">
      <c r="A145" s="14">
        <v>143</v>
      </c>
      <c r="B145" s="15" t="s">
        <v>6493</v>
      </c>
      <c r="C145" s="16" t="s">
        <v>6494</v>
      </c>
      <c r="D145" s="17" t="s">
        <v>4684</v>
      </c>
      <c r="E145" s="17" t="s">
        <v>651</v>
      </c>
      <c r="F145" s="18" t="s">
        <v>6495</v>
      </c>
      <c r="G145" s="19">
        <v>44882</v>
      </c>
      <c r="H145" s="14" t="s">
        <v>6089</v>
      </c>
    </row>
    <row r="146" s="1" customFormat="true" customHeight="true" spans="1:8">
      <c r="A146" s="14">
        <v>144</v>
      </c>
      <c r="B146" s="15" t="s">
        <v>6496</v>
      </c>
      <c r="C146" s="16" t="s">
        <v>6497</v>
      </c>
      <c r="D146" s="17" t="s">
        <v>4684</v>
      </c>
      <c r="E146" s="17" t="s">
        <v>651</v>
      </c>
      <c r="F146" s="18" t="s">
        <v>6498</v>
      </c>
      <c r="G146" s="19">
        <v>44882</v>
      </c>
      <c r="H146" s="14" t="s">
        <v>6089</v>
      </c>
    </row>
    <row r="147" s="1" customFormat="true" customHeight="true" spans="1:8">
      <c r="A147" s="14">
        <v>145</v>
      </c>
      <c r="B147" s="15" t="s">
        <v>6499</v>
      </c>
      <c r="C147" s="16" t="s">
        <v>6500</v>
      </c>
      <c r="D147" s="17" t="s">
        <v>4684</v>
      </c>
      <c r="E147" s="17" t="s">
        <v>651</v>
      </c>
      <c r="F147" s="18" t="s">
        <v>6501</v>
      </c>
      <c r="G147" s="19">
        <v>44882</v>
      </c>
      <c r="H147" s="14" t="s">
        <v>6089</v>
      </c>
    </row>
    <row r="148" s="1" customFormat="true" customHeight="true" spans="1:8">
      <c r="A148" s="14">
        <v>146</v>
      </c>
      <c r="B148" s="15" t="s">
        <v>6502</v>
      </c>
      <c r="C148" s="16" t="s">
        <v>6503</v>
      </c>
      <c r="D148" s="17" t="s">
        <v>4684</v>
      </c>
      <c r="E148" s="17" t="s">
        <v>651</v>
      </c>
      <c r="F148" s="18" t="s">
        <v>6504</v>
      </c>
      <c r="G148" s="19">
        <v>44882</v>
      </c>
      <c r="H148" s="14" t="s">
        <v>6089</v>
      </c>
    </row>
    <row r="149" s="1" customFormat="true" customHeight="true" spans="1:8">
      <c r="A149" s="14">
        <v>147</v>
      </c>
      <c r="B149" s="15" t="s">
        <v>6505</v>
      </c>
      <c r="C149" s="16" t="s">
        <v>6376</v>
      </c>
      <c r="D149" s="17" t="s">
        <v>4684</v>
      </c>
      <c r="E149" s="17" t="s">
        <v>651</v>
      </c>
      <c r="F149" s="18" t="s">
        <v>6506</v>
      </c>
      <c r="G149" s="19">
        <v>44882</v>
      </c>
      <c r="H149" s="14" t="s">
        <v>6089</v>
      </c>
    </row>
    <row r="150" s="1" customFormat="true" customHeight="true" spans="1:8">
      <c r="A150" s="14">
        <v>148</v>
      </c>
      <c r="B150" s="15" t="s">
        <v>6507</v>
      </c>
      <c r="C150" s="16" t="s">
        <v>6508</v>
      </c>
      <c r="D150" s="17" t="s">
        <v>4684</v>
      </c>
      <c r="E150" s="17" t="s">
        <v>651</v>
      </c>
      <c r="F150" s="18" t="s">
        <v>6509</v>
      </c>
      <c r="G150" s="19">
        <v>44882</v>
      </c>
      <c r="H150" s="14" t="s">
        <v>6089</v>
      </c>
    </row>
    <row r="151" s="1" customFormat="true" customHeight="true" spans="1:8">
      <c r="A151" s="14">
        <v>149</v>
      </c>
      <c r="B151" s="15" t="s">
        <v>6510</v>
      </c>
      <c r="C151" s="16" t="s">
        <v>6511</v>
      </c>
      <c r="D151" s="17" t="s">
        <v>4684</v>
      </c>
      <c r="E151" s="17" t="s">
        <v>651</v>
      </c>
      <c r="F151" s="18" t="s">
        <v>6512</v>
      </c>
      <c r="G151" s="19">
        <v>44882</v>
      </c>
      <c r="H151" s="14" t="s">
        <v>6089</v>
      </c>
    </row>
    <row r="152" s="1" customFormat="true" customHeight="true" spans="1:8">
      <c r="A152" s="14">
        <v>150</v>
      </c>
      <c r="B152" s="15" t="s">
        <v>6513</v>
      </c>
      <c r="C152" s="16" t="s">
        <v>6514</v>
      </c>
      <c r="D152" s="17" t="s">
        <v>4684</v>
      </c>
      <c r="E152" s="17" t="s">
        <v>651</v>
      </c>
      <c r="F152" s="18" t="s">
        <v>6515</v>
      </c>
      <c r="G152" s="19">
        <v>44882</v>
      </c>
      <c r="H152" s="14" t="s">
        <v>6089</v>
      </c>
    </row>
    <row r="153" s="1" customFormat="true" customHeight="true" spans="1:8">
      <c r="A153" s="14">
        <v>151</v>
      </c>
      <c r="B153" s="15" t="s">
        <v>6516</v>
      </c>
      <c r="C153" s="16" t="s">
        <v>2129</v>
      </c>
      <c r="D153" s="17" t="s">
        <v>4684</v>
      </c>
      <c r="E153" s="17" t="s">
        <v>651</v>
      </c>
      <c r="F153" s="18" t="s">
        <v>6517</v>
      </c>
      <c r="G153" s="19">
        <v>44882</v>
      </c>
      <c r="H153" s="14" t="s">
        <v>6089</v>
      </c>
    </row>
    <row r="154" s="1" customFormat="true" customHeight="true" spans="1:8">
      <c r="A154" s="14">
        <v>152</v>
      </c>
      <c r="B154" s="15" t="s">
        <v>6518</v>
      </c>
      <c r="C154" s="16" t="s">
        <v>6519</v>
      </c>
      <c r="D154" s="17" t="s">
        <v>4684</v>
      </c>
      <c r="E154" s="17" t="s">
        <v>651</v>
      </c>
      <c r="F154" s="18" t="s">
        <v>6520</v>
      </c>
      <c r="G154" s="19">
        <v>44882</v>
      </c>
      <c r="H154" s="14" t="s">
        <v>6089</v>
      </c>
    </row>
    <row r="155" s="1" customFormat="true" customHeight="true" spans="1:8">
      <c r="A155" s="14">
        <v>153</v>
      </c>
      <c r="B155" s="15" t="s">
        <v>6521</v>
      </c>
      <c r="C155" s="16" t="s">
        <v>6522</v>
      </c>
      <c r="D155" s="17" t="s">
        <v>4684</v>
      </c>
      <c r="E155" s="17" t="s">
        <v>651</v>
      </c>
      <c r="F155" s="18" t="s">
        <v>6523</v>
      </c>
      <c r="G155" s="19">
        <v>44882</v>
      </c>
      <c r="H155" s="14" t="s">
        <v>6089</v>
      </c>
    </row>
    <row r="156" s="1" customFormat="true" customHeight="true" spans="1:8">
      <c r="A156" s="14">
        <v>154</v>
      </c>
      <c r="B156" s="15" t="s">
        <v>6524</v>
      </c>
      <c r="C156" s="16" t="s">
        <v>6525</v>
      </c>
      <c r="D156" s="17" t="s">
        <v>4684</v>
      </c>
      <c r="E156" s="17" t="s">
        <v>651</v>
      </c>
      <c r="F156" s="18" t="s">
        <v>6526</v>
      </c>
      <c r="G156" s="19">
        <v>44882</v>
      </c>
      <c r="H156" s="14" t="s">
        <v>6089</v>
      </c>
    </row>
    <row r="157" s="1" customFormat="true" customHeight="true" spans="1:8">
      <c r="A157" s="14">
        <v>155</v>
      </c>
      <c r="B157" s="15" t="s">
        <v>6527</v>
      </c>
      <c r="C157" s="16" t="s">
        <v>6528</v>
      </c>
      <c r="D157" s="17" t="s">
        <v>4684</v>
      </c>
      <c r="E157" s="17" t="s">
        <v>651</v>
      </c>
      <c r="F157" s="18" t="s">
        <v>6529</v>
      </c>
      <c r="G157" s="19">
        <v>44882</v>
      </c>
      <c r="H157" s="14" t="s">
        <v>6089</v>
      </c>
    </row>
    <row r="158" s="1" customFormat="true" customHeight="true" spans="1:8">
      <c r="A158" s="14">
        <v>156</v>
      </c>
      <c r="B158" s="15" t="s">
        <v>6530</v>
      </c>
      <c r="C158" s="16" t="s">
        <v>6531</v>
      </c>
      <c r="D158" s="17" t="s">
        <v>4684</v>
      </c>
      <c r="E158" s="17" t="s">
        <v>651</v>
      </c>
      <c r="F158" s="18" t="s">
        <v>6532</v>
      </c>
      <c r="G158" s="19">
        <v>44882</v>
      </c>
      <c r="H158" s="14" t="s">
        <v>6089</v>
      </c>
    </row>
    <row r="159" s="1" customFormat="true" customHeight="true" spans="1:8">
      <c r="A159" s="14">
        <v>157</v>
      </c>
      <c r="B159" s="15" t="s">
        <v>6533</v>
      </c>
      <c r="C159" s="16" t="s">
        <v>6534</v>
      </c>
      <c r="D159" s="17" t="s">
        <v>4684</v>
      </c>
      <c r="E159" s="17" t="s">
        <v>651</v>
      </c>
      <c r="F159" s="18" t="s">
        <v>6535</v>
      </c>
      <c r="G159" s="19">
        <v>44882</v>
      </c>
      <c r="H159" s="14" t="s">
        <v>6089</v>
      </c>
    </row>
    <row r="160" s="1" customFormat="true" customHeight="true" spans="1:8">
      <c r="A160" s="14">
        <v>158</v>
      </c>
      <c r="B160" s="15" t="s">
        <v>6536</v>
      </c>
      <c r="C160" s="16" t="s">
        <v>6537</v>
      </c>
      <c r="D160" s="17" t="s">
        <v>4684</v>
      </c>
      <c r="E160" s="17" t="s">
        <v>651</v>
      </c>
      <c r="F160" s="18" t="s">
        <v>6538</v>
      </c>
      <c r="G160" s="19">
        <v>44882</v>
      </c>
      <c r="H160" s="14" t="s">
        <v>6089</v>
      </c>
    </row>
    <row r="161" s="1" customFormat="true" customHeight="true" spans="1:8">
      <c r="A161" s="14">
        <v>159</v>
      </c>
      <c r="B161" s="15" t="s">
        <v>6539</v>
      </c>
      <c r="C161" s="16" t="s">
        <v>6540</v>
      </c>
      <c r="D161" s="17" t="s">
        <v>4684</v>
      </c>
      <c r="E161" s="17" t="s">
        <v>651</v>
      </c>
      <c r="F161" s="18" t="s">
        <v>6541</v>
      </c>
      <c r="G161" s="19">
        <v>44882</v>
      </c>
      <c r="H161" s="14" t="s">
        <v>6089</v>
      </c>
    </row>
    <row r="162" s="1" customFormat="true" customHeight="true" spans="1:8">
      <c r="A162" s="14">
        <v>160</v>
      </c>
      <c r="B162" s="15" t="s">
        <v>6542</v>
      </c>
      <c r="C162" s="16" t="s">
        <v>6543</v>
      </c>
      <c r="D162" s="17" t="s">
        <v>4684</v>
      </c>
      <c r="E162" s="17" t="s">
        <v>651</v>
      </c>
      <c r="F162" s="18" t="s">
        <v>6544</v>
      </c>
      <c r="G162" s="19">
        <v>44882</v>
      </c>
      <c r="H162" s="14" t="s">
        <v>6089</v>
      </c>
    </row>
    <row r="163" s="1" customFormat="true" customHeight="true" spans="1:8">
      <c r="A163" s="14">
        <v>161</v>
      </c>
      <c r="B163" s="15" t="s">
        <v>6545</v>
      </c>
      <c r="C163" s="16" t="s">
        <v>4406</v>
      </c>
      <c r="D163" s="17" t="s">
        <v>4684</v>
      </c>
      <c r="E163" s="17" t="s">
        <v>651</v>
      </c>
      <c r="F163" s="18" t="s">
        <v>6546</v>
      </c>
      <c r="G163" s="19">
        <v>44882</v>
      </c>
      <c r="H163" s="14" t="s">
        <v>6089</v>
      </c>
    </row>
    <row r="164" s="1" customFormat="true" customHeight="true" spans="1:8">
      <c r="A164" s="14">
        <v>162</v>
      </c>
      <c r="B164" s="15" t="s">
        <v>6547</v>
      </c>
      <c r="C164" s="16" t="s">
        <v>6548</v>
      </c>
      <c r="D164" s="17" t="s">
        <v>4684</v>
      </c>
      <c r="E164" s="17" t="s">
        <v>651</v>
      </c>
      <c r="F164" s="18" t="s">
        <v>6549</v>
      </c>
      <c r="G164" s="19">
        <v>44882</v>
      </c>
      <c r="H164" s="14" t="s">
        <v>6089</v>
      </c>
    </row>
    <row r="165" s="1" customFormat="true" customHeight="true" spans="1:8">
      <c r="A165" s="14">
        <v>163</v>
      </c>
      <c r="B165" s="15" t="s">
        <v>6550</v>
      </c>
      <c r="C165" s="16" t="s">
        <v>6551</v>
      </c>
      <c r="D165" s="17" t="s">
        <v>4684</v>
      </c>
      <c r="E165" s="17" t="s">
        <v>651</v>
      </c>
      <c r="F165" s="18" t="s">
        <v>6552</v>
      </c>
      <c r="G165" s="19">
        <v>44882</v>
      </c>
      <c r="H165" s="14" t="s">
        <v>6089</v>
      </c>
    </row>
    <row r="166" s="1" customFormat="true" customHeight="true" spans="1:8">
      <c r="A166" s="14">
        <v>164</v>
      </c>
      <c r="B166" s="15" t="s">
        <v>6553</v>
      </c>
      <c r="C166" s="16" t="s">
        <v>2177</v>
      </c>
      <c r="D166" s="17" t="s">
        <v>4684</v>
      </c>
      <c r="E166" s="17" t="s">
        <v>651</v>
      </c>
      <c r="F166" s="18" t="s">
        <v>6554</v>
      </c>
      <c r="G166" s="19">
        <v>44882</v>
      </c>
      <c r="H166" s="14" t="s">
        <v>6089</v>
      </c>
    </row>
    <row r="167" s="1" customFormat="true" customHeight="true" spans="1:8">
      <c r="A167" s="14">
        <v>165</v>
      </c>
      <c r="B167" s="15" t="s">
        <v>6555</v>
      </c>
      <c r="C167" s="16" t="s">
        <v>6556</v>
      </c>
      <c r="D167" s="17" t="s">
        <v>4684</v>
      </c>
      <c r="E167" s="17" t="s">
        <v>651</v>
      </c>
      <c r="F167" s="18" t="s">
        <v>6557</v>
      </c>
      <c r="G167" s="19">
        <v>44882</v>
      </c>
      <c r="H167" s="14" t="s">
        <v>6089</v>
      </c>
    </row>
    <row r="168" s="1" customFormat="true" customHeight="true" spans="1:8">
      <c r="A168" s="14">
        <v>166</v>
      </c>
      <c r="B168" s="20" t="s">
        <v>6558</v>
      </c>
      <c r="C168" s="16" t="s">
        <v>6559</v>
      </c>
      <c r="D168" s="20" t="s">
        <v>6560</v>
      </c>
      <c r="E168" s="17" t="s">
        <v>12</v>
      </c>
      <c r="F168" s="20" t="s">
        <v>6561</v>
      </c>
      <c r="G168" s="19">
        <v>44865</v>
      </c>
      <c r="H168" s="14" t="s">
        <v>6562</v>
      </c>
    </row>
    <row r="169" s="1" customFormat="true" customHeight="true" spans="1:8">
      <c r="A169" s="14">
        <v>167</v>
      </c>
      <c r="B169" s="20" t="s">
        <v>6563</v>
      </c>
      <c r="C169" s="16" t="s">
        <v>6564</v>
      </c>
      <c r="D169" s="20" t="s">
        <v>6560</v>
      </c>
      <c r="E169" s="17" t="s">
        <v>12</v>
      </c>
      <c r="F169" s="20" t="s">
        <v>6565</v>
      </c>
      <c r="G169" s="19">
        <v>44865</v>
      </c>
      <c r="H169" s="14" t="s">
        <v>6562</v>
      </c>
    </row>
    <row r="170" s="1" customFormat="true" customHeight="true" spans="1:8">
      <c r="A170" s="14">
        <v>168</v>
      </c>
      <c r="B170" s="20" t="s">
        <v>6566</v>
      </c>
      <c r="C170" s="16" t="s">
        <v>6567</v>
      </c>
      <c r="D170" s="20" t="s">
        <v>6560</v>
      </c>
      <c r="E170" s="17" t="s">
        <v>12</v>
      </c>
      <c r="F170" s="20" t="s">
        <v>6568</v>
      </c>
      <c r="G170" s="19">
        <v>44865</v>
      </c>
      <c r="H170" s="14" t="s">
        <v>6562</v>
      </c>
    </row>
    <row r="171" s="1" customFormat="true" customHeight="true" spans="1:8">
      <c r="A171" s="14">
        <v>169</v>
      </c>
      <c r="B171" s="20" t="s">
        <v>6569</v>
      </c>
      <c r="C171" s="16" t="s">
        <v>6570</v>
      </c>
      <c r="D171" s="20" t="s">
        <v>6560</v>
      </c>
      <c r="E171" s="17" t="s">
        <v>12</v>
      </c>
      <c r="F171" s="20" t="s">
        <v>6571</v>
      </c>
      <c r="G171" s="19">
        <v>44865</v>
      </c>
      <c r="H171" s="14" t="s">
        <v>6562</v>
      </c>
    </row>
    <row r="172" s="1" customFormat="true" customHeight="true" spans="1:8">
      <c r="A172" s="14">
        <v>170</v>
      </c>
      <c r="B172" s="20" t="s">
        <v>6572</v>
      </c>
      <c r="C172" s="16" t="s">
        <v>2461</v>
      </c>
      <c r="D172" s="20" t="s">
        <v>6560</v>
      </c>
      <c r="E172" s="17" t="s">
        <v>12</v>
      </c>
      <c r="F172" s="20" t="s">
        <v>6573</v>
      </c>
      <c r="G172" s="19">
        <v>44865</v>
      </c>
      <c r="H172" s="14" t="s">
        <v>6562</v>
      </c>
    </row>
    <row r="173" s="1" customFormat="true" customHeight="true" spans="1:8">
      <c r="A173" s="14">
        <v>171</v>
      </c>
      <c r="B173" s="20" t="s">
        <v>6574</v>
      </c>
      <c r="C173" s="16" t="s">
        <v>6575</v>
      </c>
      <c r="D173" s="20" t="s">
        <v>6560</v>
      </c>
      <c r="E173" s="17" t="s">
        <v>12</v>
      </c>
      <c r="F173" s="20" t="s">
        <v>6576</v>
      </c>
      <c r="G173" s="19">
        <v>44865</v>
      </c>
      <c r="H173" s="14" t="s">
        <v>6562</v>
      </c>
    </row>
    <row r="174" customHeight="true" spans="1:8">
      <c r="A174" s="14">
        <v>172</v>
      </c>
      <c r="B174" s="15" t="s">
        <v>6577</v>
      </c>
      <c r="C174" s="16" t="s">
        <v>6578</v>
      </c>
      <c r="D174" s="17" t="s">
        <v>6560</v>
      </c>
      <c r="E174" s="17" t="s">
        <v>651</v>
      </c>
      <c r="F174" s="18" t="s">
        <v>6579</v>
      </c>
      <c r="G174" s="19">
        <v>44882</v>
      </c>
      <c r="H174" s="14" t="s">
        <v>6580</v>
      </c>
    </row>
    <row r="175" customHeight="true" spans="1:8">
      <c r="A175" s="14">
        <v>173</v>
      </c>
      <c r="B175" s="15" t="s">
        <v>6581</v>
      </c>
      <c r="C175" s="16" t="s">
        <v>6582</v>
      </c>
      <c r="D175" s="17" t="s">
        <v>4913</v>
      </c>
      <c r="E175" s="17" t="s">
        <v>651</v>
      </c>
      <c r="F175" s="18" t="s">
        <v>6583</v>
      </c>
      <c r="G175" s="19">
        <v>44882</v>
      </c>
      <c r="H175" s="14" t="s">
        <v>6580</v>
      </c>
    </row>
    <row r="176" customHeight="true" spans="1:8">
      <c r="A176" s="14">
        <v>174</v>
      </c>
      <c r="B176" s="15" t="s">
        <v>6584</v>
      </c>
      <c r="C176" s="16" t="s">
        <v>6312</v>
      </c>
      <c r="D176" s="17" t="s">
        <v>4913</v>
      </c>
      <c r="E176" s="17" t="s">
        <v>651</v>
      </c>
      <c r="F176" s="18" t="s">
        <v>6585</v>
      </c>
      <c r="G176" s="19">
        <v>44882</v>
      </c>
      <c r="H176" s="14" t="s">
        <v>6580</v>
      </c>
    </row>
    <row r="177" customHeight="true" spans="1:8">
      <c r="A177" s="14">
        <v>175</v>
      </c>
      <c r="B177" s="15" t="s">
        <v>6586</v>
      </c>
      <c r="C177" s="16" t="s">
        <v>1479</v>
      </c>
      <c r="D177" s="17" t="s">
        <v>4913</v>
      </c>
      <c r="E177" s="17" t="s">
        <v>651</v>
      </c>
      <c r="F177" s="18" t="s">
        <v>6587</v>
      </c>
      <c r="G177" s="19">
        <v>44882</v>
      </c>
      <c r="H177" s="14" t="s">
        <v>6580</v>
      </c>
    </row>
    <row r="178" customHeight="true" spans="1:8">
      <c r="A178" s="14">
        <v>176</v>
      </c>
      <c r="B178" s="15" t="s">
        <v>6588</v>
      </c>
      <c r="C178" s="16" t="s">
        <v>6435</v>
      </c>
      <c r="D178" s="17" t="s">
        <v>4913</v>
      </c>
      <c r="E178" s="17" t="s">
        <v>651</v>
      </c>
      <c r="F178" s="18" t="s">
        <v>6589</v>
      </c>
      <c r="G178" s="19">
        <v>44882</v>
      </c>
      <c r="H178" s="14" t="s">
        <v>6580</v>
      </c>
    </row>
    <row r="179" customHeight="true" spans="1:8">
      <c r="A179" s="14">
        <v>177</v>
      </c>
      <c r="B179" s="15" t="s">
        <v>6590</v>
      </c>
      <c r="C179" s="16" t="s">
        <v>6591</v>
      </c>
      <c r="D179" s="17" t="s">
        <v>4913</v>
      </c>
      <c r="E179" s="17" t="s">
        <v>651</v>
      </c>
      <c r="F179" s="18" t="s">
        <v>6592</v>
      </c>
      <c r="G179" s="19">
        <v>44882</v>
      </c>
      <c r="H179" s="14" t="s">
        <v>6580</v>
      </c>
    </row>
    <row r="180" customHeight="true" spans="1:8">
      <c r="A180" s="14">
        <v>178</v>
      </c>
      <c r="B180" s="15" t="s">
        <v>6593</v>
      </c>
      <c r="C180" s="16" t="s">
        <v>6594</v>
      </c>
      <c r="D180" s="17" t="s">
        <v>4913</v>
      </c>
      <c r="E180" s="17" t="s">
        <v>651</v>
      </c>
      <c r="F180" s="18" t="s">
        <v>6595</v>
      </c>
      <c r="G180" s="19">
        <v>44882</v>
      </c>
      <c r="H180" s="14" t="s">
        <v>6580</v>
      </c>
    </row>
    <row r="181" customHeight="true" spans="1:8">
      <c r="A181" s="14">
        <v>179</v>
      </c>
      <c r="B181" s="15" t="s">
        <v>6596</v>
      </c>
      <c r="C181" s="16" t="s">
        <v>1106</v>
      </c>
      <c r="D181" s="17" t="s">
        <v>6560</v>
      </c>
      <c r="E181" s="17" t="s">
        <v>12</v>
      </c>
      <c r="F181" s="18" t="s">
        <v>6597</v>
      </c>
      <c r="G181" s="19">
        <v>44882</v>
      </c>
      <c r="H181" s="14" t="s">
        <v>6580</v>
      </c>
    </row>
    <row r="182" customHeight="true" spans="1:8">
      <c r="A182" s="14">
        <v>180</v>
      </c>
      <c r="B182" s="15" t="s">
        <v>6598</v>
      </c>
      <c r="C182" s="16" t="s">
        <v>6599</v>
      </c>
      <c r="D182" s="17" t="s">
        <v>6560</v>
      </c>
      <c r="E182" s="17" t="s">
        <v>12</v>
      </c>
      <c r="F182" s="18" t="s">
        <v>6600</v>
      </c>
      <c r="G182" s="19">
        <v>44882</v>
      </c>
      <c r="H182" s="14" t="s">
        <v>6580</v>
      </c>
    </row>
    <row r="183" customHeight="true" spans="1:8">
      <c r="A183" s="14">
        <v>181</v>
      </c>
      <c r="B183" s="15" t="s">
        <v>6601</v>
      </c>
      <c r="C183" s="16" t="s">
        <v>893</v>
      </c>
      <c r="D183" s="17" t="s">
        <v>6560</v>
      </c>
      <c r="E183" s="17" t="s">
        <v>12</v>
      </c>
      <c r="F183" s="18" t="s">
        <v>6602</v>
      </c>
      <c r="G183" s="19">
        <v>44882</v>
      </c>
      <c r="H183" s="14" t="s">
        <v>6580</v>
      </c>
    </row>
    <row r="184" customHeight="true" spans="1:8">
      <c r="A184" s="14">
        <v>182</v>
      </c>
      <c r="B184" s="15" t="s">
        <v>6603</v>
      </c>
      <c r="C184" s="16" t="s">
        <v>867</v>
      </c>
      <c r="D184" s="17" t="s">
        <v>6560</v>
      </c>
      <c r="E184" s="17" t="s">
        <v>12</v>
      </c>
      <c r="F184" s="18" t="s">
        <v>6604</v>
      </c>
      <c r="G184" s="19">
        <v>44882</v>
      </c>
      <c r="H184" s="14" t="s">
        <v>6580</v>
      </c>
    </row>
    <row r="185" customHeight="true" spans="1:8">
      <c r="A185" s="14">
        <v>183</v>
      </c>
      <c r="B185" s="15" t="s">
        <v>6605</v>
      </c>
      <c r="C185" s="16" t="s">
        <v>951</v>
      </c>
      <c r="D185" s="17" t="s">
        <v>6560</v>
      </c>
      <c r="E185" s="17" t="s">
        <v>12</v>
      </c>
      <c r="F185" s="18" t="s">
        <v>6606</v>
      </c>
      <c r="G185" s="19">
        <v>44882</v>
      </c>
      <c r="H185" s="14" t="s">
        <v>6580</v>
      </c>
    </row>
    <row r="186" customHeight="true" spans="1:8">
      <c r="A186" s="14">
        <v>184</v>
      </c>
      <c r="B186" s="15" t="s">
        <v>6607</v>
      </c>
      <c r="C186" s="16" t="s">
        <v>6608</v>
      </c>
      <c r="D186" s="17" t="s">
        <v>6560</v>
      </c>
      <c r="E186" s="17" t="s">
        <v>12</v>
      </c>
      <c r="F186" s="18" t="s">
        <v>6609</v>
      </c>
      <c r="G186" s="19">
        <v>44882</v>
      </c>
      <c r="H186" s="14" t="s">
        <v>6580</v>
      </c>
    </row>
    <row r="187" customHeight="true" spans="1:8">
      <c r="A187" s="14">
        <v>185</v>
      </c>
      <c r="B187" s="15" t="s">
        <v>6610</v>
      </c>
      <c r="C187" s="16" t="s">
        <v>3964</v>
      </c>
      <c r="D187" s="17" t="s">
        <v>6560</v>
      </c>
      <c r="E187" s="17" t="s">
        <v>12</v>
      </c>
      <c r="F187" s="18" t="s">
        <v>6611</v>
      </c>
      <c r="G187" s="19">
        <v>44882</v>
      </c>
      <c r="H187" s="14" t="s">
        <v>6580</v>
      </c>
    </row>
    <row r="188" customHeight="true" spans="1:8">
      <c r="A188" s="14">
        <v>186</v>
      </c>
      <c r="B188" s="15" t="s">
        <v>6612</v>
      </c>
      <c r="C188" s="16" t="s">
        <v>782</v>
      </c>
      <c r="D188" s="17" t="s">
        <v>6560</v>
      </c>
      <c r="E188" s="17" t="s">
        <v>12</v>
      </c>
      <c r="F188" s="18" t="s">
        <v>6613</v>
      </c>
      <c r="G188" s="19">
        <v>44882</v>
      </c>
      <c r="H188" s="14" t="s">
        <v>6580</v>
      </c>
    </row>
    <row r="189" customHeight="true" spans="1:8">
      <c r="A189" s="14">
        <v>187</v>
      </c>
      <c r="B189" s="15" t="s">
        <v>6614</v>
      </c>
      <c r="C189" s="16" t="s">
        <v>6615</v>
      </c>
      <c r="D189" s="17" t="s">
        <v>6560</v>
      </c>
      <c r="E189" s="17" t="s">
        <v>12</v>
      </c>
      <c r="F189" s="18" t="s">
        <v>6616</v>
      </c>
      <c r="G189" s="19">
        <v>44882</v>
      </c>
      <c r="H189" s="14" t="s">
        <v>6580</v>
      </c>
    </row>
    <row r="190" customHeight="true" spans="1:8">
      <c r="A190" s="14">
        <v>188</v>
      </c>
      <c r="B190" s="15" t="s">
        <v>6617</v>
      </c>
      <c r="C190" s="16" t="s">
        <v>4010</v>
      </c>
      <c r="D190" s="17" t="s">
        <v>6560</v>
      </c>
      <c r="E190" s="17" t="s">
        <v>12</v>
      </c>
      <c r="F190" s="18" t="s">
        <v>6618</v>
      </c>
      <c r="G190" s="19">
        <v>44882</v>
      </c>
      <c r="H190" s="14" t="s">
        <v>6580</v>
      </c>
    </row>
    <row r="191" customHeight="true" spans="1:8">
      <c r="A191" s="14">
        <v>189</v>
      </c>
      <c r="B191" s="15" t="s">
        <v>6619</v>
      </c>
      <c r="C191" s="16" t="s">
        <v>6620</v>
      </c>
      <c r="D191" s="17" t="s">
        <v>6560</v>
      </c>
      <c r="E191" s="17" t="s">
        <v>12</v>
      </c>
      <c r="F191" s="18" t="s">
        <v>6621</v>
      </c>
      <c r="G191" s="19">
        <v>44882</v>
      </c>
      <c r="H191" s="14" t="s">
        <v>6580</v>
      </c>
    </row>
    <row r="192" customHeight="true" spans="1:8">
      <c r="A192" s="14">
        <v>190</v>
      </c>
      <c r="B192" s="15" t="s">
        <v>6622</v>
      </c>
      <c r="C192" s="16" t="s">
        <v>2733</v>
      </c>
      <c r="D192" s="17" t="s">
        <v>6560</v>
      </c>
      <c r="E192" s="17" t="s">
        <v>12</v>
      </c>
      <c r="F192" s="18" t="s">
        <v>6623</v>
      </c>
      <c r="G192" s="19">
        <v>44882</v>
      </c>
      <c r="H192" s="14" t="s">
        <v>6580</v>
      </c>
    </row>
    <row r="193" customHeight="true" spans="1:8">
      <c r="A193" s="14">
        <v>191</v>
      </c>
      <c r="B193" s="15" t="s">
        <v>6624</v>
      </c>
      <c r="C193" s="16" t="s">
        <v>6625</v>
      </c>
      <c r="D193" s="17" t="s">
        <v>6560</v>
      </c>
      <c r="E193" s="17" t="s">
        <v>12</v>
      </c>
      <c r="F193" s="18" t="s">
        <v>6626</v>
      </c>
      <c r="G193" s="19">
        <v>44882</v>
      </c>
      <c r="H193" s="14" t="s">
        <v>6580</v>
      </c>
    </row>
    <row r="194" customHeight="true" spans="1:8">
      <c r="A194" s="14">
        <v>192</v>
      </c>
      <c r="B194" s="15" t="s">
        <v>6627</v>
      </c>
      <c r="C194" s="16" t="s">
        <v>1081</v>
      </c>
      <c r="D194" s="17" t="s">
        <v>6560</v>
      </c>
      <c r="E194" s="17" t="s">
        <v>12</v>
      </c>
      <c r="F194" s="18" t="s">
        <v>6628</v>
      </c>
      <c r="G194" s="19">
        <v>44882</v>
      </c>
      <c r="H194" s="14" t="s">
        <v>6580</v>
      </c>
    </row>
    <row r="195" customHeight="true" spans="1:8">
      <c r="A195" s="14">
        <v>193</v>
      </c>
      <c r="B195" s="15" t="s">
        <v>6629</v>
      </c>
      <c r="C195" s="16" t="s">
        <v>6630</v>
      </c>
      <c r="D195" s="17" t="s">
        <v>6560</v>
      </c>
      <c r="E195" s="17" t="s">
        <v>12</v>
      </c>
      <c r="F195" s="18" t="s">
        <v>6631</v>
      </c>
      <c r="G195" s="19">
        <v>44882</v>
      </c>
      <c r="H195" s="14" t="s">
        <v>6580</v>
      </c>
    </row>
    <row r="196" customHeight="true" spans="1:8">
      <c r="A196" s="14">
        <v>194</v>
      </c>
      <c r="B196" s="15" t="s">
        <v>6632</v>
      </c>
      <c r="C196" s="16" t="s">
        <v>6633</v>
      </c>
      <c r="D196" s="17" t="s">
        <v>6560</v>
      </c>
      <c r="E196" s="17" t="s">
        <v>12</v>
      </c>
      <c r="F196" s="18" t="s">
        <v>6634</v>
      </c>
      <c r="G196" s="19">
        <v>44882</v>
      </c>
      <c r="H196" s="14" t="s">
        <v>6580</v>
      </c>
    </row>
    <row r="197" customHeight="true" spans="1:8">
      <c r="A197" s="14">
        <v>195</v>
      </c>
      <c r="B197" s="15" t="s">
        <v>6635</v>
      </c>
      <c r="C197" s="16" t="s">
        <v>2670</v>
      </c>
      <c r="D197" s="17" t="s">
        <v>6560</v>
      </c>
      <c r="E197" s="17" t="s">
        <v>12</v>
      </c>
      <c r="F197" s="18" t="s">
        <v>6636</v>
      </c>
      <c r="G197" s="19">
        <v>44882</v>
      </c>
      <c r="H197" s="14" t="s">
        <v>6580</v>
      </c>
    </row>
    <row r="198" customHeight="true" spans="1:8">
      <c r="A198" s="14">
        <v>196</v>
      </c>
      <c r="B198" s="15" t="s">
        <v>6637</v>
      </c>
      <c r="C198" s="16" t="s">
        <v>471</v>
      </c>
      <c r="D198" s="17" t="s">
        <v>6560</v>
      </c>
      <c r="E198" s="17" t="s">
        <v>12</v>
      </c>
      <c r="F198" s="18" t="s">
        <v>6638</v>
      </c>
      <c r="G198" s="19">
        <v>44882</v>
      </c>
      <c r="H198" s="14" t="s">
        <v>6580</v>
      </c>
    </row>
    <row r="199" customHeight="true" spans="1:8">
      <c r="A199" s="14">
        <v>197</v>
      </c>
      <c r="B199" s="15" t="s">
        <v>6639</v>
      </c>
      <c r="C199" s="16" t="s">
        <v>1421</v>
      </c>
      <c r="D199" s="17" t="s">
        <v>6560</v>
      </c>
      <c r="E199" s="17" t="s">
        <v>12</v>
      </c>
      <c r="F199" s="18" t="s">
        <v>6640</v>
      </c>
      <c r="G199" s="19">
        <v>44882</v>
      </c>
      <c r="H199" s="14" t="s">
        <v>6580</v>
      </c>
    </row>
    <row r="200" customHeight="true" spans="1:8">
      <c r="A200" s="14">
        <v>198</v>
      </c>
      <c r="B200" s="15" t="s">
        <v>6641</v>
      </c>
      <c r="C200" s="16" t="s">
        <v>839</v>
      </c>
      <c r="D200" s="17" t="s">
        <v>6560</v>
      </c>
      <c r="E200" s="17" t="s">
        <v>12</v>
      </c>
      <c r="F200" s="18" t="s">
        <v>6642</v>
      </c>
      <c r="G200" s="19">
        <v>44882</v>
      </c>
      <c r="H200" s="14" t="s">
        <v>6580</v>
      </c>
    </row>
    <row r="201" customHeight="true" spans="1:8">
      <c r="A201" s="14">
        <v>199</v>
      </c>
      <c r="B201" s="15" t="s">
        <v>6643</v>
      </c>
      <c r="C201" s="16" t="s">
        <v>1528</v>
      </c>
      <c r="D201" s="17" t="s">
        <v>6560</v>
      </c>
      <c r="E201" s="17" t="s">
        <v>12</v>
      </c>
      <c r="F201" s="18" t="s">
        <v>6644</v>
      </c>
      <c r="G201" s="19">
        <v>44882</v>
      </c>
      <c r="H201" s="14" t="s">
        <v>6580</v>
      </c>
    </row>
    <row r="202" customHeight="true" spans="1:8">
      <c r="A202" s="14">
        <v>200</v>
      </c>
      <c r="B202" s="15" t="s">
        <v>6645</v>
      </c>
      <c r="C202" s="16" t="s">
        <v>5014</v>
      </c>
      <c r="D202" s="17" t="s">
        <v>6560</v>
      </c>
      <c r="E202" s="17" t="s">
        <v>12</v>
      </c>
      <c r="F202" s="18" t="s">
        <v>6646</v>
      </c>
      <c r="G202" s="19">
        <v>44882</v>
      </c>
      <c r="H202" s="14" t="s">
        <v>6580</v>
      </c>
    </row>
    <row r="203" customHeight="true" spans="1:8">
      <c r="A203" s="14">
        <v>201</v>
      </c>
      <c r="B203" s="15" t="s">
        <v>6647</v>
      </c>
      <c r="C203" s="16" t="s">
        <v>485</v>
      </c>
      <c r="D203" s="17" t="s">
        <v>6560</v>
      </c>
      <c r="E203" s="17" t="s">
        <v>12</v>
      </c>
      <c r="F203" s="18" t="s">
        <v>6648</v>
      </c>
      <c r="G203" s="19">
        <v>44882</v>
      </c>
      <c r="H203" s="14" t="s">
        <v>6580</v>
      </c>
    </row>
    <row r="204" customHeight="true" spans="1:8">
      <c r="A204" s="14">
        <v>202</v>
      </c>
      <c r="B204" s="15" t="s">
        <v>6649</v>
      </c>
      <c r="C204" s="16" t="s">
        <v>4165</v>
      </c>
      <c r="D204" s="17" t="s">
        <v>6560</v>
      </c>
      <c r="E204" s="17" t="s">
        <v>12</v>
      </c>
      <c r="F204" s="18" t="s">
        <v>6650</v>
      </c>
      <c r="G204" s="19">
        <v>44882</v>
      </c>
      <c r="H204" s="14" t="s">
        <v>6580</v>
      </c>
    </row>
    <row r="205" customHeight="true" spans="1:8">
      <c r="A205" s="14">
        <v>203</v>
      </c>
      <c r="B205" s="15" t="s">
        <v>6651</v>
      </c>
      <c r="C205" s="16" t="s">
        <v>6652</v>
      </c>
      <c r="D205" s="17" t="s">
        <v>6560</v>
      </c>
      <c r="E205" s="17" t="s">
        <v>12</v>
      </c>
      <c r="F205" s="18" t="s">
        <v>6653</v>
      </c>
      <c r="G205" s="19">
        <v>44882</v>
      </c>
      <c r="H205" s="14" t="s">
        <v>6580</v>
      </c>
    </row>
    <row r="206" customHeight="true" spans="1:8">
      <c r="A206" s="14">
        <v>204</v>
      </c>
      <c r="B206" s="15" t="s">
        <v>6654</v>
      </c>
      <c r="C206" s="16" t="s">
        <v>6655</v>
      </c>
      <c r="D206" s="17" t="s">
        <v>4913</v>
      </c>
      <c r="E206" s="17" t="s">
        <v>12</v>
      </c>
      <c r="F206" s="18" t="s">
        <v>6656</v>
      </c>
      <c r="G206" s="19">
        <v>44882</v>
      </c>
      <c r="H206" s="14" t="s">
        <v>6580</v>
      </c>
    </row>
    <row r="207" customHeight="true" spans="1:8">
      <c r="A207" s="14">
        <v>205</v>
      </c>
      <c r="B207" s="15" t="s">
        <v>6657</v>
      </c>
      <c r="C207" s="16" t="s">
        <v>4239</v>
      </c>
      <c r="D207" s="17" t="s">
        <v>4913</v>
      </c>
      <c r="E207" s="17" t="s">
        <v>12</v>
      </c>
      <c r="F207" s="18" t="s">
        <v>6658</v>
      </c>
      <c r="G207" s="19">
        <v>44882</v>
      </c>
      <c r="H207" s="14" t="s">
        <v>6580</v>
      </c>
    </row>
    <row r="208" customHeight="true" spans="1:8">
      <c r="A208" s="14">
        <v>206</v>
      </c>
      <c r="B208" s="15" t="s">
        <v>6659</v>
      </c>
      <c r="C208" s="16" t="s">
        <v>893</v>
      </c>
      <c r="D208" s="17" t="s">
        <v>4913</v>
      </c>
      <c r="E208" s="17" t="s">
        <v>12</v>
      </c>
      <c r="F208" s="18" t="s">
        <v>6660</v>
      </c>
      <c r="G208" s="19">
        <v>44882</v>
      </c>
      <c r="H208" s="14" t="s">
        <v>6580</v>
      </c>
    </row>
    <row r="209" customHeight="true" spans="1:8">
      <c r="A209" s="14">
        <v>207</v>
      </c>
      <c r="B209" s="15" t="s">
        <v>6661</v>
      </c>
      <c r="C209" s="16" t="s">
        <v>1678</v>
      </c>
      <c r="D209" s="17" t="s">
        <v>4913</v>
      </c>
      <c r="E209" s="17" t="s">
        <v>12</v>
      </c>
      <c r="F209" s="18" t="s">
        <v>6662</v>
      </c>
      <c r="G209" s="19">
        <v>44882</v>
      </c>
      <c r="H209" s="14" t="s">
        <v>6580</v>
      </c>
    </row>
    <row r="210" customHeight="true" spans="1:8">
      <c r="A210" s="14">
        <v>208</v>
      </c>
      <c r="B210" s="15" t="s">
        <v>6663</v>
      </c>
      <c r="C210" s="16" t="s">
        <v>3145</v>
      </c>
      <c r="D210" s="17" t="s">
        <v>4913</v>
      </c>
      <c r="E210" s="17" t="s">
        <v>12</v>
      </c>
      <c r="F210" s="18" t="s">
        <v>6664</v>
      </c>
      <c r="G210" s="19">
        <v>44882</v>
      </c>
      <c r="H210" s="14" t="s">
        <v>6580</v>
      </c>
    </row>
    <row r="211" customHeight="true" spans="1:8">
      <c r="A211" s="14">
        <v>209</v>
      </c>
      <c r="B211" s="15" t="s">
        <v>6665</v>
      </c>
      <c r="C211" s="16" t="s">
        <v>6666</v>
      </c>
      <c r="D211" s="17" t="s">
        <v>4913</v>
      </c>
      <c r="E211" s="17" t="s">
        <v>12</v>
      </c>
      <c r="F211" s="18" t="s">
        <v>6667</v>
      </c>
      <c r="G211" s="19">
        <v>44882</v>
      </c>
      <c r="H211" s="14" t="s">
        <v>6580</v>
      </c>
    </row>
    <row r="212" customHeight="true" spans="1:8">
      <c r="A212" s="14">
        <v>210</v>
      </c>
      <c r="B212" s="15" t="s">
        <v>6668</v>
      </c>
      <c r="C212" s="16" t="s">
        <v>1010</v>
      </c>
      <c r="D212" s="17" t="s">
        <v>4913</v>
      </c>
      <c r="E212" s="17" t="s">
        <v>12</v>
      </c>
      <c r="F212" s="18" t="s">
        <v>6669</v>
      </c>
      <c r="G212" s="19">
        <v>44882</v>
      </c>
      <c r="H212" s="14" t="s">
        <v>6580</v>
      </c>
    </row>
    <row r="213" customHeight="true" spans="1:8">
      <c r="A213" s="14">
        <v>211</v>
      </c>
      <c r="B213" s="15" t="s">
        <v>6670</v>
      </c>
      <c r="C213" s="16" t="s">
        <v>6671</v>
      </c>
      <c r="D213" s="17" t="s">
        <v>4913</v>
      </c>
      <c r="E213" s="17" t="s">
        <v>12</v>
      </c>
      <c r="F213" s="18" t="s">
        <v>6672</v>
      </c>
      <c r="G213" s="19">
        <v>44882</v>
      </c>
      <c r="H213" s="14" t="s">
        <v>6580</v>
      </c>
    </row>
    <row r="214" customHeight="true" spans="1:8">
      <c r="A214" s="14">
        <v>212</v>
      </c>
      <c r="B214" s="15" t="s">
        <v>6673</v>
      </c>
      <c r="C214" s="16" t="s">
        <v>968</v>
      </c>
      <c r="D214" s="17" t="s">
        <v>4913</v>
      </c>
      <c r="E214" s="17" t="s">
        <v>12</v>
      </c>
      <c r="F214" s="18" t="s">
        <v>6674</v>
      </c>
      <c r="G214" s="19">
        <v>44882</v>
      </c>
      <c r="H214" s="14" t="s">
        <v>6580</v>
      </c>
    </row>
    <row r="215" customHeight="true" spans="1:8">
      <c r="A215" s="14">
        <v>213</v>
      </c>
      <c r="B215" s="15" t="s">
        <v>3126</v>
      </c>
      <c r="C215" s="16" t="s">
        <v>1434</v>
      </c>
      <c r="D215" s="17" t="s">
        <v>4913</v>
      </c>
      <c r="E215" s="17" t="s">
        <v>12</v>
      </c>
      <c r="F215" s="18" t="s">
        <v>6675</v>
      </c>
      <c r="G215" s="19">
        <v>44882</v>
      </c>
      <c r="H215" s="14" t="s">
        <v>6580</v>
      </c>
    </row>
    <row r="216" customHeight="true" spans="1:8">
      <c r="A216" s="14">
        <v>214</v>
      </c>
      <c r="B216" s="15" t="s">
        <v>6676</v>
      </c>
      <c r="C216" s="16" t="s">
        <v>6677</v>
      </c>
      <c r="D216" s="17" t="s">
        <v>4913</v>
      </c>
      <c r="E216" s="17" t="s">
        <v>12</v>
      </c>
      <c r="F216" s="18" t="s">
        <v>6678</v>
      </c>
      <c r="G216" s="19">
        <v>44882</v>
      </c>
      <c r="H216" s="14" t="s">
        <v>6580</v>
      </c>
    </row>
    <row r="217" customHeight="true" spans="1:8">
      <c r="A217" s="14">
        <v>215</v>
      </c>
      <c r="B217" s="15" t="s">
        <v>6679</v>
      </c>
      <c r="C217" s="16" t="s">
        <v>6680</v>
      </c>
      <c r="D217" s="17" t="s">
        <v>4913</v>
      </c>
      <c r="E217" s="17" t="s">
        <v>12</v>
      </c>
      <c r="F217" s="18" t="s">
        <v>6681</v>
      </c>
      <c r="G217" s="19">
        <v>44882</v>
      </c>
      <c r="H217" s="14" t="s">
        <v>6580</v>
      </c>
    </row>
    <row r="218" customHeight="true" spans="1:8">
      <c r="A218" s="14">
        <v>216</v>
      </c>
      <c r="B218" s="15" t="s">
        <v>6682</v>
      </c>
      <c r="C218" s="16" t="s">
        <v>918</v>
      </c>
      <c r="D218" s="17" t="s">
        <v>4913</v>
      </c>
      <c r="E218" s="17" t="s">
        <v>12</v>
      </c>
      <c r="F218" s="18" t="s">
        <v>6683</v>
      </c>
      <c r="G218" s="19">
        <v>44882</v>
      </c>
      <c r="H218" s="14" t="s">
        <v>6580</v>
      </c>
    </row>
    <row r="219" customHeight="true" spans="1:8">
      <c r="A219" s="14">
        <v>217</v>
      </c>
      <c r="B219" s="15" t="s">
        <v>6684</v>
      </c>
      <c r="C219" s="16" t="s">
        <v>2307</v>
      </c>
      <c r="D219" s="17" t="s">
        <v>4913</v>
      </c>
      <c r="E219" s="17" t="s">
        <v>12</v>
      </c>
      <c r="F219" s="18" t="s">
        <v>6685</v>
      </c>
      <c r="G219" s="19">
        <v>44882</v>
      </c>
      <c r="H219" s="14" t="s">
        <v>6580</v>
      </c>
    </row>
    <row r="220" customHeight="true" spans="1:8">
      <c r="A220" s="14">
        <v>218</v>
      </c>
      <c r="B220" s="15" t="s">
        <v>6686</v>
      </c>
      <c r="C220" s="16" t="s">
        <v>2812</v>
      </c>
      <c r="D220" s="17" t="s">
        <v>4913</v>
      </c>
      <c r="E220" s="17" t="s">
        <v>12</v>
      </c>
      <c r="F220" s="18" t="s">
        <v>6687</v>
      </c>
      <c r="G220" s="19">
        <v>44882</v>
      </c>
      <c r="H220" s="14" t="s">
        <v>6580</v>
      </c>
    </row>
    <row r="221" customHeight="true" spans="1:8">
      <c r="A221" s="14">
        <v>219</v>
      </c>
      <c r="B221" s="15" t="s">
        <v>6688</v>
      </c>
      <c r="C221" s="16" t="s">
        <v>2850</v>
      </c>
      <c r="D221" s="17" t="s">
        <v>4913</v>
      </c>
      <c r="E221" s="17" t="s">
        <v>12</v>
      </c>
      <c r="F221" s="18" t="s">
        <v>6689</v>
      </c>
      <c r="G221" s="19">
        <v>44882</v>
      </c>
      <c r="H221" s="14" t="s">
        <v>6580</v>
      </c>
    </row>
    <row r="222" customHeight="true" spans="1:8">
      <c r="A222" s="14">
        <v>220</v>
      </c>
      <c r="B222" s="15" t="s">
        <v>6690</v>
      </c>
      <c r="C222" s="16" t="s">
        <v>1015</v>
      </c>
      <c r="D222" s="17" t="s">
        <v>4913</v>
      </c>
      <c r="E222" s="17" t="s">
        <v>12</v>
      </c>
      <c r="F222" s="18" t="s">
        <v>6691</v>
      </c>
      <c r="G222" s="19">
        <v>44882</v>
      </c>
      <c r="H222" s="14" t="s">
        <v>6580</v>
      </c>
    </row>
    <row r="223" customHeight="true" spans="1:8">
      <c r="A223" s="14">
        <v>221</v>
      </c>
      <c r="B223" s="15" t="s">
        <v>6692</v>
      </c>
      <c r="C223" s="16" t="s">
        <v>6693</v>
      </c>
      <c r="D223" s="17" t="s">
        <v>4913</v>
      </c>
      <c r="E223" s="17" t="s">
        <v>12</v>
      </c>
      <c r="F223" s="18" t="s">
        <v>6694</v>
      </c>
      <c r="G223" s="19">
        <v>44882</v>
      </c>
      <c r="H223" s="14" t="s">
        <v>6580</v>
      </c>
    </row>
    <row r="224" customHeight="true" spans="1:8">
      <c r="A224" s="14">
        <v>222</v>
      </c>
      <c r="B224" s="15" t="s">
        <v>6695</v>
      </c>
      <c r="C224" s="16" t="s">
        <v>6696</v>
      </c>
      <c r="D224" s="17" t="s">
        <v>4913</v>
      </c>
      <c r="E224" s="17" t="s">
        <v>12</v>
      </c>
      <c r="F224" s="18" t="s">
        <v>6697</v>
      </c>
      <c r="G224" s="19">
        <v>44882</v>
      </c>
      <c r="H224" s="14" t="s">
        <v>6580</v>
      </c>
    </row>
    <row r="225" customHeight="true" spans="1:8">
      <c r="A225" s="14">
        <v>223</v>
      </c>
      <c r="B225" s="15" t="s">
        <v>6698</v>
      </c>
      <c r="C225" s="16" t="s">
        <v>6699</v>
      </c>
      <c r="D225" s="17" t="s">
        <v>4913</v>
      </c>
      <c r="E225" s="17" t="s">
        <v>12</v>
      </c>
      <c r="F225" s="18" t="s">
        <v>6700</v>
      </c>
      <c r="G225" s="19">
        <v>44882</v>
      </c>
      <c r="H225" s="14" t="s">
        <v>6580</v>
      </c>
    </row>
    <row r="226" customHeight="true" spans="1:8">
      <c r="A226" s="14">
        <v>224</v>
      </c>
      <c r="B226" s="15" t="s">
        <v>6701</v>
      </c>
      <c r="C226" s="16" t="s">
        <v>1421</v>
      </c>
      <c r="D226" s="17" t="s">
        <v>4913</v>
      </c>
      <c r="E226" s="17" t="s">
        <v>12</v>
      </c>
      <c r="F226" s="18" t="s">
        <v>6702</v>
      </c>
      <c r="G226" s="19">
        <v>44882</v>
      </c>
      <c r="H226" s="14" t="s">
        <v>6580</v>
      </c>
    </row>
  </sheetData>
  <autoFilter ref="A2:H226">
    <extLst/>
  </autoFilter>
  <mergeCells count="1">
    <mergeCell ref="A1:H1"/>
  </mergeCells>
  <dataValidations count="1">
    <dataValidation type="list" allowBlank="1" showInputMessage="1" showErrorMessage="1" sqref="E167 E109:E154 E155:E166 E168:E171 E172:E173 E174:E226">
      <formula1>"初级,中级,高级,技师,高级技师,专项职业能力"</formula1>
    </dataValidation>
  </dataValidations>
  <pageMargins left="0.393055555555556" right="0.156944444444444" top="0.550694444444444" bottom="0.432638888888889" header="0.511805555555556" footer="0.354166666666667"/>
  <pageSetup paperSize="9" fitToHeight="0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5"/>
  <sheetViews>
    <sheetView tabSelected="1" topLeftCell="A235" workbookViewId="0">
      <selection activeCell="L252" sqref="K252:L252"/>
    </sheetView>
  </sheetViews>
  <sheetFormatPr defaultColWidth="9" defaultRowHeight="14.25" outlineLevelCol="7"/>
  <cols>
    <col min="1" max="1" width="4.75" style="2" customWidth="true"/>
    <col min="2" max="2" width="7.875" style="2" customWidth="true"/>
    <col min="3" max="3" width="13.75" style="2" customWidth="true"/>
    <col min="4" max="4" width="11.25" style="2" customWidth="true"/>
    <col min="5" max="5" width="6.625" style="2" customWidth="true"/>
    <col min="6" max="6" width="15.25" style="3" customWidth="true"/>
    <col min="7" max="7" width="11.125" style="2" customWidth="true"/>
    <col min="8" max="8" width="24.25" style="3" customWidth="true"/>
    <col min="9" max="16384" width="9" style="2"/>
  </cols>
  <sheetData>
    <row r="1" ht="76" customHeight="true" spans="1:8">
      <c r="A1" s="4" t="s">
        <v>6703</v>
      </c>
      <c r="B1" s="5"/>
      <c r="C1" s="5"/>
      <c r="D1" s="5"/>
      <c r="E1" s="5"/>
      <c r="F1" s="4"/>
      <c r="G1" s="5"/>
      <c r="H1" s="4"/>
    </row>
    <row r="2" s="1" customFormat="true" ht="28" customHeight="true" spans="1:8">
      <c r="A2" s="6" t="s">
        <v>1</v>
      </c>
      <c r="B2" s="6" t="s">
        <v>2</v>
      </c>
      <c r="C2" s="6" t="s">
        <v>3</v>
      </c>
      <c r="D2" s="6" t="s">
        <v>5369</v>
      </c>
      <c r="E2" s="6" t="s">
        <v>5</v>
      </c>
      <c r="F2" s="10" t="s">
        <v>6</v>
      </c>
      <c r="G2" s="6" t="s">
        <v>7</v>
      </c>
      <c r="H2" s="10" t="s">
        <v>1293</v>
      </c>
    </row>
    <row r="3" ht="29" customHeight="true" spans="1:8">
      <c r="A3" s="7">
        <v>1</v>
      </c>
      <c r="B3" s="8" t="s">
        <v>6704</v>
      </c>
      <c r="C3" s="8" t="s">
        <v>6705</v>
      </c>
      <c r="D3" s="8" t="s">
        <v>6706</v>
      </c>
      <c r="E3" s="8" t="s">
        <v>4647</v>
      </c>
      <c r="F3" s="11" t="s">
        <v>6707</v>
      </c>
      <c r="G3" s="12">
        <v>44889</v>
      </c>
      <c r="H3" s="11" t="s">
        <v>4820</v>
      </c>
    </row>
    <row r="4" ht="29" customHeight="true" spans="1:8">
      <c r="A4" s="7">
        <v>2</v>
      </c>
      <c r="B4" s="8" t="s">
        <v>6708</v>
      </c>
      <c r="C4" s="8" t="s">
        <v>6709</v>
      </c>
      <c r="D4" s="8" t="s">
        <v>6706</v>
      </c>
      <c r="E4" s="8" t="s">
        <v>4647</v>
      </c>
      <c r="F4" s="11" t="s">
        <v>6710</v>
      </c>
      <c r="G4" s="12">
        <v>44889</v>
      </c>
      <c r="H4" s="11" t="s">
        <v>4820</v>
      </c>
    </row>
    <row r="5" ht="29" customHeight="true" spans="1:8">
      <c r="A5" s="7">
        <v>3</v>
      </c>
      <c r="B5" s="8" t="s">
        <v>6711</v>
      </c>
      <c r="C5" s="8" t="s">
        <v>971</v>
      </c>
      <c r="D5" s="8" t="s">
        <v>6706</v>
      </c>
      <c r="E5" s="8" t="s">
        <v>4647</v>
      </c>
      <c r="F5" s="11" t="s">
        <v>6712</v>
      </c>
      <c r="G5" s="12">
        <v>44889</v>
      </c>
      <c r="H5" s="11" t="s">
        <v>4820</v>
      </c>
    </row>
    <row r="6" ht="29" customHeight="true" spans="1:8">
      <c r="A6" s="7">
        <v>4</v>
      </c>
      <c r="B6" s="8" t="s">
        <v>6713</v>
      </c>
      <c r="C6" s="8" t="s">
        <v>1586</v>
      </c>
      <c r="D6" s="8" t="s">
        <v>6706</v>
      </c>
      <c r="E6" s="8" t="s">
        <v>4647</v>
      </c>
      <c r="F6" s="11" t="s">
        <v>6714</v>
      </c>
      <c r="G6" s="12">
        <v>44889</v>
      </c>
      <c r="H6" s="11" t="s">
        <v>4820</v>
      </c>
    </row>
    <row r="7" ht="29" customHeight="true" spans="1:8">
      <c r="A7" s="7">
        <v>5</v>
      </c>
      <c r="B7" s="8" t="s">
        <v>6715</v>
      </c>
      <c r="C7" s="8" t="s">
        <v>144</v>
      </c>
      <c r="D7" s="8" t="s">
        <v>6706</v>
      </c>
      <c r="E7" s="8" t="s">
        <v>4647</v>
      </c>
      <c r="F7" s="11" t="s">
        <v>6716</v>
      </c>
      <c r="G7" s="12">
        <v>44889</v>
      </c>
      <c r="H7" s="11" t="s">
        <v>4820</v>
      </c>
    </row>
    <row r="8" ht="29" customHeight="true" spans="1:8">
      <c r="A8" s="7">
        <v>6</v>
      </c>
      <c r="B8" s="8" t="s">
        <v>6717</v>
      </c>
      <c r="C8" s="8" t="s">
        <v>6718</v>
      </c>
      <c r="D8" s="8" t="s">
        <v>6706</v>
      </c>
      <c r="E8" s="8" t="s">
        <v>4647</v>
      </c>
      <c r="F8" s="11" t="s">
        <v>6719</v>
      </c>
      <c r="G8" s="12">
        <v>44889</v>
      </c>
      <c r="H8" s="11" t="s">
        <v>4820</v>
      </c>
    </row>
    <row r="9" ht="29" customHeight="true" spans="1:8">
      <c r="A9" s="7">
        <v>7</v>
      </c>
      <c r="B9" s="8" t="s">
        <v>6720</v>
      </c>
      <c r="C9" s="8" t="s">
        <v>2839</v>
      </c>
      <c r="D9" s="8" t="s">
        <v>6706</v>
      </c>
      <c r="E9" s="8" t="s">
        <v>4647</v>
      </c>
      <c r="F9" s="11" t="s">
        <v>6721</v>
      </c>
      <c r="G9" s="12">
        <v>44889</v>
      </c>
      <c r="H9" s="11" t="s">
        <v>4820</v>
      </c>
    </row>
    <row r="10" ht="29" customHeight="true" spans="1:8">
      <c r="A10" s="7">
        <v>8</v>
      </c>
      <c r="B10" s="8" t="s">
        <v>6722</v>
      </c>
      <c r="C10" s="8" t="s">
        <v>485</v>
      </c>
      <c r="D10" s="8" t="s">
        <v>6706</v>
      </c>
      <c r="E10" s="8" t="s">
        <v>4647</v>
      </c>
      <c r="F10" s="11" t="s">
        <v>6723</v>
      </c>
      <c r="G10" s="12">
        <v>44889</v>
      </c>
      <c r="H10" s="11" t="s">
        <v>4820</v>
      </c>
    </row>
    <row r="11" ht="29" customHeight="true" spans="1:8">
      <c r="A11" s="7">
        <v>9</v>
      </c>
      <c r="B11" s="8" t="s">
        <v>6724</v>
      </c>
      <c r="C11" s="8" t="s">
        <v>2899</v>
      </c>
      <c r="D11" s="8" t="s">
        <v>6706</v>
      </c>
      <c r="E11" s="8" t="s">
        <v>4647</v>
      </c>
      <c r="F11" s="11" t="s">
        <v>6725</v>
      </c>
      <c r="G11" s="12">
        <v>44889</v>
      </c>
      <c r="H11" s="11" t="s">
        <v>4820</v>
      </c>
    </row>
    <row r="12" ht="29" customHeight="true" spans="1:8">
      <c r="A12" s="7">
        <v>10</v>
      </c>
      <c r="B12" s="8" t="s">
        <v>6726</v>
      </c>
      <c r="C12" s="8" t="s">
        <v>6727</v>
      </c>
      <c r="D12" s="8" t="s">
        <v>6706</v>
      </c>
      <c r="E12" s="8" t="s">
        <v>4647</v>
      </c>
      <c r="F12" s="11" t="s">
        <v>6728</v>
      </c>
      <c r="G12" s="12">
        <v>44889</v>
      </c>
      <c r="H12" s="11" t="s">
        <v>4820</v>
      </c>
    </row>
    <row r="13" ht="29" customHeight="true" spans="1:8">
      <c r="A13" s="7">
        <v>11</v>
      </c>
      <c r="B13" s="8" t="s">
        <v>6729</v>
      </c>
      <c r="C13" s="8" t="s">
        <v>6730</v>
      </c>
      <c r="D13" s="8" t="s">
        <v>6706</v>
      </c>
      <c r="E13" s="8" t="s">
        <v>4647</v>
      </c>
      <c r="F13" s="11" t="s">
        <v>6731</v>
      </c>
      <c r="G13" s="12">
        <v>44889</v>
      </c>
      <c r="H13" s="11" t="s">
        <v>4820</v>
      </c>
    </row>
    <row r="14" ht="29" customHeight="true" spans="1:8">
      <c r="A14" s="7">
        <v>12</v>
      </c>
      <c r="B14" s="8" t="s">
        <v>6732</v>
      </c>
      <c r="C14" s="8" t="s">
        <v>6733</v>
      </c>
      <c r="D14" s="8" t="s">
        <v>6706</v>
      </c>
      <c r="E14" s="8" t="s">
        <v>4647</v>
      </c>
      <c r="F14" s="11" t="s">
        <v>6734</v>
      </c>
      <c r="G14" s="12">
        <v>44889</v>
      </c>
      <c r="H14" s="11" t="s">
        <v>4820</v>
      </c>
    </row>
    <row r="15" ht="29" customHeight="true" spans="1:8">
      <c r="A15" s="7">
        <v>13</v>
      </c>
      <c r="B15" s="8" t="s">
        <v>6735</v>
      </c>
      <c r="C15" s="8" t="s">
        <v>2307</v>
      </c>
      <c r="D15" s="8" t="s">
        <v>6706</v>
      </c>
      <c r="E15" s="8" t="s">
        <v>4647</v>
      </c>
      <c r="F15" s="11" t="s">
        <v>6736</v>
      </c>
      <c r="G15" s="12">
        <v>44889</v>
      </c>
      <c r="H15" s="11" t="s">
        <v>4820</v>
      </c>
    </row>
    <row r="16" ht="29" customHeight="true" spans="1:8">
      <c r="A16" s="7">
        <v>14</v>
      </c>
      <c r="B16" s="8" t="s">
        <v>6737</v>
      </c>
      <c r="C16" s="8" t="s">
        <v>6738</v>
      </c>
      <c r="D16" s="8" t="s">
        <v>6706</v>
      </c>
      <c r="E16" s="8" t="s">
        <v>4647</v>
      </c>
      <c r="F16" s="11" t="s">
        <v>6739</v>
      </c>
      <c r="G16" s="12">
        <v>44889</v>
      </c>
      <c r="H16" s="11" t="s">
        <v>4820</v>
      </c>
    </row>
    <row r="17" ht="29" customHeight="true" spans="1:8">
      <c r="A17" s="7">
        <v>15</v>
      </c>
      <c r="B17" s="8" t="s">
        <v>6740</v>
      </c>
      <c r="C17" s="8" t="s">
        <v>1366</v>
      </c>
      <c r="D17" s="8" t="s">
        <v>6706</v>
      </c>
      <c r="E17" s="8" t="s">
        <v>4647</v>
      </c>
      <c r="F17" s="11" t="s">
        <v>6741</v>
      </c>
      <c r="G17" s="12">
        <v>44889</v>
      </c>
      <c r="H17" s="11" t="s">
        <v>4820</v>
      </c>
    </row>
    <row r="18" ht="29" customHeight="true" spans="1:8">
      <c r="A18" s="7">
        <v>16</v>
      </c>
      <c r="B18" s="9" t="s">
        <v>6742</v>
      </c>
      <c r="C18" s="8" t="s">
        <v>6743</v>
      </c>
      <c r="D18" s="9" t="s">
        <v>6744</v>
      </c>
      <c r="E18" s="9" t="s">
        <v>12</v>
      </c>
      <c r="F18" s="9" t="s">
        <v>6745</v>
      </c>
      <c r="G18" s="13">
        <v>44896</v>
      </c>
      <c r="H18" s="9" t="s">
        <v>6746</v>
      </c>
    </row>
    <row r="19" ht="29" customHeight="true" spans="1:8">
      <c r="A19" s="7">
        <v>17</v>
      </c>
      <c r="B19" s="9" t="s">
        <v>6747</v>
      </c>
      <c r="C19" s="8" t="s">
        <v>641</v>
      </c>
      <c r="D19" s="9" t="s">
        <v>6744</v>
      </c>
      <c r="E19" s="9" t="s">
        <v>12</v>
      </c>
      <c r="F19" s="9" t="s">
        <v>6748</v>
      </c>
      <c r="G19" s="13">
        <v>44896</v>
      </c>
      <c r="H19" s="9" t="s">
        <v>6746</v>
      </c>
    </row>
    <row r="20" ht="29" customHeight="true" spans="1:8">
      <c r="A20" s="7">
        <v>18</v>
      </c>
      <c r="B20" s="9" t="s">
        <v>6749</v>
      </c>
      <c r="C20" s="8" t="s">
        <v>574</v>
      </c>
      <c r="D20" s="9" t="s">
        <v>6744</v>
      </c>
      <c r="E20" s="9" t="s">
        <v>12</v>
      </c>
      <c r="F20" s="9" t="s">
        <v>6750</v>
      </c>
      <c r="G20" s="13">
        <v>44896</v>
      </c>
      <c r="H20" s="9" t="s">
        <v>6746</v>
      </c>
    </row>
    <row r="21" ht="29" customHeight="true" spans="1:8">
      <c r="A21" s="7">
        <v>19</v>
      </c>
      <c r="B21" s="9" t="s">
        <v>6751</v>
      </c>
      <c r="C21" s="8" t="s">
        <v>6752</v>
      </c>
      <c r="D21" s="9" t="s">
        <v>6744</v>
      </c>
      <c r="E21" s="9" t="s">
        <v>12</v>
      </c>
      <c r="F21" s="9" t="s">
        <v>6753</v>
      </c>
      <c r="G21" s="13">
        <v>44896</v>
      </c>
      <c r="H21" s="9" t="s">
        <v>6746</v>
      </c>
    </row>
    <row r="22" ht="29" customHeight="true" spans="1:8">
      <c r="A22" s="7">
        <v>20</v>
      </c>
      <c r="B22" s="9" t="s">
        <v>6754</v>
      </c>
      <c r="C22" s="8" t="s">
        <v>6755</v>
      </c>
      <c r="D22" s="9" t="s">
        <v>6744</v>
      </c>
      <c r="E22" s="9" t="s">
        <v>12</v>
      </c>
      <c r="F22" s="9" t="s">
        <v>6756</v>
      </c>
      <c r="G22" s="13">
        <v>44896</v>
      </c>
      <c r="H22" s="9" t="s">
        <v>6746</v>
      </c>
    </row>
    <row r="23" ht="29" customHeight="true" spans="1:8">
      <c r="A23" s="7">
        <v>21</v>
      </c>
      <c r="B23" s="9" t="s">
        <v>6757</v>
      </c>
      <c r="C23" s="8" t="s">
        <v>206</v>
      </c>
      <c r="D23" s="9" t="s">
        <v>6744</v>
      </c>
      <c r="E23" s="9" t="s">
        <v>12</v>
      </c>
      <c r="F23" s="9" t="s">
        <v>6758</v>
      </c>
      <c r="G23" s="13">
        <v>44896</v>
      </c>
      <c r="H23" s="9" t="s">
        <v>6746</v>
      </c>
    </row>
    <row r="24" ht="29" customHeight="true" spans="1:8">
      <c r="A24" s="7">
        <v>22</v>
      </c>
      <c r="B24" s="9" t="s">
        <v>6759</v>
      </c>
      <c r="C24" s="8" t="s">
        <v>2977</v>
      </c>
      <c r="D24" s="9" t="s">
        <v>6744</v>
      </c>
      <c r="E24" s="9" t="s">
        <v>12</v>
      </c>
      <c r="F24" s="9" t="s">
        <v>6760</v>
      </c>
      <c r="G24" s="13">
        <v>44896</v>
      </c>
      <c r="H24" s="9" t="s">
        <v>6746</v>
      </c>
    </row>
    <row r="25" ht="29" customHeight="true" spans="1:8">
      <c r="A25" s="7">
        <v>23</v>
      </c>
      <c r="B25" s="9" t="s">
        <v>6761</v>
      </c>
      <c r="C25" s="8" t="s">
        <v>6762</v>
      </c>
      <c r="D25" s="9" t="s">
        <v>6744</v>
      </c>
      <c r="E25" s="9" t="s">
        <v>12</v>
      </c>
      <c r="F25" s="9" t="s">
        <v>6763</v>
      </c>
      <c r="G25" s="13">
        <v>44896</v>
      </c>
      <c r="H25" s="9" t="s">
        <v>6746</v>
      </c>
    </row>
    <row r="26" ht="29" customHeight="true" spans="1:8">
      <c r="A26" s="7">
        <v>24</v>
      </c>
      <c r="B26" s="9" t="s">
        <v>6764</v>
      </c>
      <c r="C26" s="8" t="s">
        <v>2243</v>
      </c>
      <c r="D26" s="9" t="s">
        <v>6744</v>
      </c>
      <c r="E26" s="9" t="s">
        <v>12</v>
      </c>
      <c r="F26" s="9" t="s">
        <v>6765</v>
      </c>
      <c r="G26" s="13">
        <v>44896</v>
      </c>
      <c r="H26" s="9" t="s">
        <v>6746</v>
      </c>
    </row>
    <row r="27" ht="29" customHeight="true" spans="1:8">
      <c r="A27" s="7">
        <v>25</v>
      </c>
      <c r="B27" s="9" t="s">
        <v>6766</v>
      </c>
      <c r="C27" s="8" t="s">
        <v>5111</v>
      </c>
      <c r="D27" s="9" t="s">
        <v>6744</v>
      </c>
      <c r="E27" s="9" t="s">
        <v>12</v>
      </c>
      <c r="F27" s="9" t="s">
        <v>6767</v>
      </c>
      <c r="G27" s="13">
        <v>44896</v>
      </c>
      <c r="H27" s="9" t="s">
        <v>6746</v>
      </c>
    </row>
    <row r="28" ht="29" customHeight="true" spans="1:8">
      <c r="A28" s="7">
        <v>26</v>
      </c>
      <c r="B28" s="9" t="s">
        <v>6768</v>
      </c>
      <c r="C28" s="8" t="s">
        <v>6769</v>
      </c>
      <c r="D28" s="9" t="s">
        <v>6744</v>
      </c>
      <c r="E28" s="9" t="s">
        <v>12</v>
      </c>
      <c r="F28" s="9" t="s">
        <v>6770</v>
      </c>
      <c r="G28" s="13">
        <v>44896</v>
      </c>
      <c r="H28" s="9" t="s">
        <v>6746</v>
      </c>
    </row>
    <row r="29" ht="29" customHeight="true" spans="1:8">
      <c r="A29" s="7">
        <v>27</v>
      </c>
      <c r="B29" s="9" t="s">
        <v>6771</v>
      </c>
      <c r="C29" s="8" t="s">
        <v>749</v>
      </c>
      <c r="D29" s="9" t="s">
        <v>6744</v>
      </c>
      <c r="E29" s="9" t="s">
        <v>12</v>
      </c>
      <c r="F29" s="9" t="s">
        <v>6772</v>
      </c>
      <c r="G29" s="13">
        <v>44896</v>
      </c>
      <c r="H29" s="9" t="s">
        <v>6746</v>
      </c>
    </row>
    <row r="30" ht="29" customHeight="true" spans="1:8">
      <c r="A30" s="7">
        <v>28</v>
      </c>
      <c r="B30" s="9" t="s">
        <v>6773</v>
      </c>
      <c r="C30" s="8" t="s">
        <v>6774</v>
      </c>
      <c r="D30" s="9" t="s">
        <v>6744</v>
      </c>
      <c r="E30" s="9" t="s">
        <v>12</v>
      </c>
      <c r="F30" s="9" t="s">
        <v>6775</v>
      </c>
      <c r="G30" s="13">
        <v>44896</v>
      </c>
      <c r="H30" s="9" t="s">
        <v>6746</v>
      </c>
    </row>
    <row r="31" ht="29" customHeight="true" spans="1:8">
      <c r="A31" s="7">
        <v>29</v>
      </c>
      <c r="B31" s="9" t="s">
        <v>6776</v>
      </c>
      <c r="C31" s="8" t="s">
        <v>675</v>
      </c>
      <c r="D31" s="9" t="s">
        <v>6744</v>
      </c>
      <c r="E31" s="9" t="s">
        <v>12</v>
      </c>
      <c r="F31" s="9" t="s">
        <v>6777</v>
      </c>
      <c r="G31" s="13">
        <v>44896</v>
      </c>
      <c r="H31" s="9" t="s">
        <v>6746</v>
      </c>
    </row>
    <row r="32" ht="29" customHeight="true" spans="1:8">
      <c r="A32" s="7">
        <v>30</v>
      </c>
      <c r="B32" s="9" t="s">
        <v>6778</v>
      </c>
      <c r="C32" s="8" t="s">
        <v>6779</v>
      </c>
      <c r="D32" s="9" t="s">
        <v>6744</v>
      </c>
      <c r="E32" s="9" t="s">
        <v>12</v>
      </c>
      <c r="F32" s="9" t="s">
        <v>6780</v>
      </c>
      <c r="G32" s="13">
        <v>44896</v>
      </c>
      <c r="H32" s="9" t="s">
        <v>6746</v>
      </c>
    </row>
    <row r="33" ht="29" customHeight="true" spans="1:8">
      <c r="A33" s="7">
        <v>31</v>
      </c>
      <c r="B33" s="9" t="s">
        <v>6781</v>
      </c>
      <c r="C33" s="8" t="s">
        <v>4983</v>
      </c>
      <c r="D33" s="9" t="s">
        <v>6744</v>
      </c>
      <c r="E33" s="9" t="s">
        <v>12</v>
      </c>
      <c r="F33" s="9" t="s">
        <v>6782</v>
      </c>
      <c r="G33" s="13">
        <v>44896</v>
      </c>
      <c r="H33" s="9" t="s">
        <v>6746</v>
      </c>
    </row>
    <row r="34" ht="29" customHeight="true" spans="1:8">
      <c r="A34" s="7">
        <v>32</v>
      </c>
      <c r="B34" s="9" t="s">
        <v>6783</v>
      </c>
      <c r="C34" s="8" t="s">
        <v>1044</v>
      </c>
      <c r="D34" s="9" t="s">
        <v>6744</v>
      </c>
      <c r="E34" s="9" t="s">
        <v>12</v>
      </c>
      <c r="F34" s="9" t="s">
        <v>6784</v>
      </c>
      <c r="G34" s="13">
        <v>44896</v>
      </c>
      <c r="H34" s="9" t="s">
        <v>6746</v>
      </c>
    </row>
    <row r="35" ht="29" customHeight="true" spans="1:8">
      <c r="A35" s="7">
        <v>33</v>
      </c>
      <c r="B35" s="9" t="s">
        <v>6785</v>
      </c>
      <c r="C35" s="8" t="s">
        <v>5190</v>
      </c>
      <c r="D35" s="9" t="s">
        <v>6744</v>
      </c>
      <c r="E35" s="9" t="s">
        <v>12</v>
      </c>
      <c r="F35" s="9" t="s">
        <v>6786</v>
      </c>
      <c r="G35" s="13">
        <v>44896</v>
      </c>
      <c r="H35" s="9" t="s">
        <v>6746</v>
      </c>
    </row>
    <row r="36" ht="29" customHeight="true" spans="1:8">
      <c r="A36" s="7">
        <v>34</v>
      </c>
      <c r="B36" s="9" t="s">
        <v>6787</v>
      </c>
      <c r="C36" s="8" t="s">
        <v>6788</v>
      </c>
      <c r="D36" s="9" t="s">
        <v>6744</v>
      </c>
      <c r="E36" s="9" t="s">
        <v>12</v>
      </c>
      <c r="F36" s="9" t="s">
        <v>6789</v>
      </c>
      <c r="G36" s="13">
        <v>44896</v>
      </c>
      <c r="H36" s="9" t="s">
        <v>6746</v>
      </c>
    </row>
    <row r="37" ht="29" customHeight="true" spans="1:8">
      <c r="A37" s="7">
        <v>35</v>
      </c>
      <c r="B37" s="9" t="s">
        <v>6790</v>
      </c>
      <c r="C37" s="8" t="s">
        <v>6791</v>
      </c>
      <c r="D37" s="9" t="s">
        <v>6744</v>
      </c>
      <c r="E37" s="9" t="s">
        <v>12</v>
      </c>
      <c r="F37" s="9" t="s">
        <v>6792</v>
      </c>
      <c r="G37" s="13">
        <v>44896</v>
      </c>
      <c r="H37" s="9" t="s">
        <v>6746</v>
      </c>
    </row>
    <row r="38" ht="29" customHeight="true" spans="1:8">
      <c r="A38" s="7">
        <v>36</v>
      </c>
      <c r="B38" s="9" t="s">
        <v>6793</v>
      </c>
      <c r="C38" s="8" t="s">
        <v>6794</v>
      </c>
      <c r="D38" s="9" t="s">
        <v>6744</v>
      </c>
      <c r="E38" s="9" t="s">
        <v>12</v>
      </c>
      <c r="F38" s="9" t="s">
        <v>6795</v>
      </c>
      <c r="G38" s="13">
        <v>44896</v>
      </c>
      <c r="H38" s="9" t="s">
        <v>6746</v>
      </c>
    </row>
    <row r="39" ht="29" customHeight="true" spans="1:8">
      <c r="A39" s="7">
        <v>37</v>
      </c>
      <c r="B39" s="9" t="s">
        <v>6796</v>
      </c>
      <c r="C39" s="8" t="s">
        <v>6797</v>
      </c>
      <c r="D39" s="9" t="s">
        <v>6744</v>
      </c>
      <c r="E39" s="9" t="s">
        <v>12</v>
      </c>
      <c r="F39" s="9" t="s">
        <v>6798</v>
      </c>
      <c r="G39" s="13">
        <v>44896</v>
      </c>
      <c r="H39" s="9" t="s">
        <v>6746</v>
      </c>
    </row>
    <row r="40" ht="29" customHeight="true" spans="1:8">
      <c r="A40" s="7">
        <v>38</v>
      </c>
      <c r="B40" s="9" t="s">
        <v>6799</v>
      </c>
      <c r="C40" s="8" t="s">
        <v>4413</v>
      </c>
      <c r="D40" s="9" t="s">
        <v>6744</v>
      </c>
      <c r="E40" s="9" t="s">
        <v>12</v>
      </c>
      <c r="F40" s="9" t="s">
        <v>6800</v>
      </c>
      <c r="G40" s="13">
        <v>44896</v>
      </c>
      <c r="H40" s="9" t="s">
        <v>6746</v>
      </c>
    </row>
    <row r="41" ht="29" customHeight="true" spans="1:8">
      <c r="A41" s="7">
        <v>39</v>
      </c>
      <c r="B41" s="9" t="s">
        <v>6801</v>
      </c>
      <c r="C41" s="8" t="s">
        <v>6802</v>
      </c>
      <c r="D41" s="9" t="s">
        <v>6744</v>
      </c>
      <c r="E41" s="9" t="s">
        <v>12</v>
      </c>
      <c r="F41" s="9" t="s">
        <v>6803</v>
      </c>
      <c r="G41" s="13">
        <v>44896</v>
      </c>
      <c r="H41" s="9" t="s">
        <v>6746</v>
      </c>
    </row>
    <row r="42" ht="29" customHeight="true" spans="1:8">
      <c r="A42" s="7">
        <v>40</v>
      </c>
      <c r="B42" s="9" t="s">
        <v>6804</v>
      </c>
      <c r="C42" s="8" t="s">
        <v>641</v>
      </c>
      <c r="D42" s="9" t="s">
        <v>6744</v>
      </c>
      <c r="E42" s="9" t="s">
        <v>12</v>
      </c>
      <c r="F42" s="9" t="s">
        <v>6805</v>
      </c>
      <c r="G42" s="13">
        <v>44896</v>
      </c>
      <c r="H42" s="9" t="s">
        <v>6746</v>
      </c>
    </row>
    <row r="43" ht="29" customHeight="true" spans="1:8">
      <c r="A43" s="7">
        <v>41</v>
      </c>
      <c r="B43" s="9" t="s">
        <v>6806</v>
      </c>
      <c r="C43" s="8" t="s">
        <v>2977</v>
      </c>
      <c r="D43" s="9" t="s">
        <v>6744</v>
      </c>
      <c r="E43" s="9" t="s">
        <v>12</v>
      </c>
      <c r="F43" s="9" t="s">
        <v>6807</v>
      </c>
      <c r="G43" s="13">
        <v>44896</v>
      </c>
      <c r="H43" s="9" t="s">
        <v>6746</v>
      </c>
    </row>
    <row r="44" ht="29" customHeight="true" spans="1:8">
      <c r="A44" s="7">
        <v>42</v>
      </c>
      <c r="B44" s="9" t="s">
        <v>6808</v>
      </c>
      <c r="C44" s="8" t="s">
        <v>4561</v>
      </c>
      <c r="D44" s="9" t="s">
        <v>6744</v>
      </c>
      <c r="E44" s="9" t="s">
        <v>12</v>
      </c>
      <c r="F44" s="9" t="s">
        <v>6809</v>
      </c>
      <c r="G44" s="13">
        <v>44896</v>
      </c>
      <c r="H44" s="9" t="s">
        <v>6746</v>
      </c>
    </row>
    <row r="45" ht="29" customHeight="true" spans="1:8">
      <c r="A45" s="7">
        <v>43</v>
      </c>
      <c r="B45" s="9" t="s">
        <v>6810</v>
      </c>
      <c r="C45" s="8" t="s">
        <v>6811</v>
      </c>
      <c r="D45" s="9" t="s">
        <v>6744</v>
      </c>
      <c r="E45" s="9" t="s">
        <v>12</v>
      </c>
      <c r="F45" s="9" t="s">
        <v>6812</v>
      </c>
      <c r="G45" s="13">
        <v>44896</v>
      </c>
      <c r="H45" s="9" t="s">
        <v>6746</v>
      </c>
    </row>
    <row r="46" ht="29" customHeight="true" spans="1:8">
      <c r="A46" s="7">
        <v>44</v>
      </c>
      <c r="B46" s="9" t="s">
        <v>5179</v>
      </c>
      <c r="C46" s="8" t="s">
        <v>4780</v>
      </c>
      <c r="D46" s="9" t="s">
        <v>6744</v>
      </c>
      <c r="E46" s="9" t="s">
        <v>12</v>
      </c>
      <c r="F46" s="9" t="s">
        <v>6813</v>
      </c>
      <c r="G46" s="13">
        <v>44896</v>
      </c>
      <c r="H46" s="9" t="s">
        <v>6746</v>
      </c>
    </row>
    <row r="47" ht="29" customHeight="true" spans="1:8">
      <c r="A47" s="7">
        <v>45</v>
      </c>
      <c r="B47" s="9" t="s">
        <v>6814</v>
      </c>
      <c r="C47" s="8" t="s">
        <v>4327</v>
      </c>
      <c r="D47" s="9" t="s">
        <v>6744</v>
      </c>
      <c r="E47" s="9" t="s">
        <v>12</v>
      </c>
      <c r="F47" s="9" t="s">
        <v>6815</v>
      </c>
      <c r="G47" s="13">
        <v>44896</v>
      </c>
      <c r="H47" s="9" t="s">
        <v>6746</v>
      </c>
    </row>
    <row r="48" ht="29" customHeight="true" spans="1:8">
      <c r="A48" s="7">
        <v>46</v>
      </c>
      <c r="B48" s="9" t="s">
        <v>6816</v>
      </c>
      <c r="C48" s="8" t="s">
        <v>6817</v>
      </c>
      <c r="D48" s="9" t="s">
        <v>6744</v>
      </c>
      <c r="E48" s="9" t="s">
        <v>12</v>
      </c>
      <c r="F48" s="9" t="s">
        <v>6818</v>
      </c>
      <c r="G48" s="13">
        <v>44896</v>
      </c>
      <c r="H48" s="9" t="s">
        <v>6746</v>
      </c>
    </row>
    <row r="49" ht="29" customHeight="true" spans="1:8">
      <c r="A49" s="7">
        <v>47</v>
      </c>
      <c r="B49" s="9" t="s">
        <v>6819</v>
      </c>
      <c r="C49" s="8" t="s">
        <v>1508</v>
      </c>
      <c r="D49" s="9" t="s">
        <v>6744</v>
      </c>
      <c r="E49" s="9" t="s">
        <v>12</v>
      </c>
      <c r="F49" s="9" t="s">
        <v>6820</v>
      </c>
      <c r="G49" s="13">
        <v>44896</v>
      </c>
      <c r="H49" s="9" t="s">
        <v>6746</v>
      </c>
    </row>
    <row r="50" ht="29" customHeight="true" spans="1:8">
      <c r="A50" s="7">
        <v>48</v>
      </c>
      <c r="B50" s="9" t="s">
        <v>6821</v>
      </c>
      <c r="C50" s="8" t="s">
        <v>2458</v>
      </c>
      <c r="D50" s="9" t="s">
        <v>6744</v>
      </c>
      <c r="E50" s="9" t="s">
        <v>12</v>
      </c>
      <c r="F50" s="9" t="s">
        <v>6822</v>
      </c>
      <c r="G50" s="13">
        <v>44896</v>
      </c>
      <c r="H50" s="9" t="s">
        <v>6746</v>
      </c>
    </row>
    <row r="51" ht="29" customHeight="true" spans="1:8">
      <c r="A51" s="7">
        <v>49</v>
      </c>
      <c r="B51" s="9" t="s">
        <v>6823</v>
      </c>
      <c r="C51" s="8" t="s">
        <v>6531</v>
      </c>
      <c r="D51" s="9" t="s">
        <v>6744</v>
      </c>
      <c r="E51" s="9" t="s">
        <v>12</v>
      </c>
      <c r="F51" s="9" t="s">
        <v>6824</v>
      </c>
      <c r="G51" s="13">
        <v>44896</v>
      </c>
      <c r="H51" s="9" t="s">
        <v>6746</v>
      </c>
    </row>
    <row r="52" ht="29" customHeight="true" spans="1:8">
      <c r="A52" s="7">
        <v>50</v>
      </c>
      <c r="B52" s="9" t="s">
        <v>6825</v>
      </c>
      <c r="C52" s="8" t="s">
        <v>6826</v>
      </c>
      <c r="D52" s="9" t="s">
        <v>6744</v>
      </c>
      <c r="E52" s="9" t="s">
        <v>12</v>
      </c>
      <c r="F52" s="9" t="s">
        <v>6827</v>
      </c>
      <c r="G52" s="13">
        <v>44896</v>
      </c>
      <c r="H52" s="9" t="s">
        <v>6746</v>
      </c>
    </row>
    <row r="53" ht="29" customHeight="true" spans="1:8">
      <c r="A53" s="7">
        <v>51</v>
      </c>
      <c r="B53" s="9" t="s">
        <v>6828</v>
      </c>
      <c r="C53" s="8" t="s">
        <v>5242</v>
      </c>
      <c r="D53" s="9" t="s">
        <v>6744</v>
      </c>
      <c r="E53" s="9" t="s">
        <v>12</v>
      </c>
      <c r="F53" s="9" t="s">
        <v>6829</v>
      </c>
      <c r="G53" s="13">
        <v>44896</v>
      </c>
      <c r="H53" s="9" t="s">
        <v>6746</v>
      </c>
    </row>
    <row r="54" ht="29" customHeight="true" spans="1:8">
      <c r="A54" s="7">
        <v>52</v>
      </c>
      <c r="B54" s="9" t="s">
        <v>6830</v>
      </c>
      <c r="C54" s="8" t="s">
        <v>6399</v>
      </c>
      <c r="D54" s="9" t="s">
        <v>6744</v>
      </c>
      <c r="E54" s="9" t="s">
        <v>12</v>
      </c>
      <c r="F54" s="9" t="s">
        <v>6831</v>
      </c>
      <c r="G54" s="13">
        <v>44896</v>
      </c>
      <c r="H54" s="9" t="s">
        <v>6746</v>
      </c>
    </row>
    <row r="55" ht="29" customHeight="true" spans="1:8">
      <c r="A55" s="7">
        <v>53</v>
      </c>
      <c r="B55" s="9" t="s">
        <v>6832</v>
      </c>
      <c r="C55" s="8" t="s">
        <v>1106</v>
      </c>
      <c r="D55" s="9" t="s">
        <v>6744</v>
      </c>
      <c r="E55" s="9" t="s">
        <v>12</v>
      </c>
      <c r="F55" s="9" t="s">
        <v>6833</v>
      </c>
      <c r="G55" s="13">
        <v>44896</v>
      </c>
      <c r="H55" s="9" t="s">
        <v>6746</v>
      </c>
    </row>
    <row r="56" ht="29" customHeight="true" spans="1:8">
      <c r="A56" s="7">
        <v>54</v>
      </c>
      <c r="B56" s="9" t="s">
        <v>6834</v>
      </c>
      <c r="C56" s="8" t="s">
        <v>1361</v>
      </c>
      <c r="D56" s="9" t="s">
        <v>6744</v>
      </c>
      <c r="E56" s="9" t="s">
        <v>12</v>
      </c>
      <c r="F56" s="9" t="s">
        <v>6835</v>
      </c>
      <c r="G56" s="13">
        <v>44896</v>
      </c>
      <c r="H56" s="9" t="s">
        <v>6746</v>
      </c>
    </row>
    <row r="57" ht="29" customHeight="true" spans="1:8">
      <c r="A57" s="7">
        <v>55</v>
      </c>
      <c r="B57" s="9" t="s">
        <v>6836</v>
      </c>
      <c r="C57" s="8" t="s">
        <v>2458</v>
      </c>
      <c r="D57" s="9" t="s">
        <v>6744</v>
      </c>
      <c r="E57" s="9" t="s">
        <v>12</v>
      </c>
      <c r="F57" s="9" t="s">
        <v>6837</v>
      </c>
      <c r="G57" s="13">
        <v>44896</v>
      </c>
      <c r="H57" s="9" t="s">
        <v>6746</v>
      </c>
    </row>
    <row r="58" ht="29" customHeight="true" spans="1:8">
      <c r="A58" s="7">
        <v>56</v>
      </c>
      <c r="B58" s="9" t="s">
        <v>6838</v>
      </c>
      <c r="C58" s="8" t="s">
        <v>1803</v>
      </c>
      <c r="D58" s="9" t="s">
        <v>6744</v>
      </c>
      <c r="E58" s="9" t="s">
        <v>12</v>
      </c>
      <c r="F58" s="9" t="s">
        <v>6839</v>
      </c>
      <c r="G58" s="13">
        <v>44896</v>
      </c>
      <c r="H58" s="9" t="s">
        <v>6746</v>
      </c>
    </row>
    <row r="59" ht="29" customHeight="true" spans="1:8">
      <c r="A59" s="7">
        <v>57</v>
      </c>
      <c r="B59" s="9" t="s">
        <v>6840</v>
      </c>
      <c r="C59" s="8" t="s">
        <v>2994</v>
      </c>
      <c r="D59" s="9" t="s">
        <v>6744</v>
      </c>
      <c r="E59" s="9" t="s">
        <v>12</v>
      </c>
      <c r="F59" s="9" t="s">
        <v>6841</v>
      </c>
      <c r="G59" s="13">
        <v>44896</v>
      </c>
      <c r="H59" s="9" t="s">
        <v>6746</v>
      </c>
    </row>
    <row r="60" ht="29" customHeight="true" spans="1:8">
      <c r="A60" s="7">
        <v>58</v>
      </c>
      <c r="B60" s="9" t="s">
        <v>6842</v>
      </c>
      <c r="C60" s="8" t="s">
        <v>1361</v>
      </c>
      <c r="D60" s="9" t="s">
        <v>6744</v>
      </c>
      <c r="E60" s="9" t="s">
        <v>12</v>
      </c>
      <c r="F60" s="9" t="s">
        <v>6843</v>
      </c>
      <c r="G60" s="13">
        <v>44896</v>
      </c>
      <c r="H60" s="9" t="s">
        <v>6746</v>
      </c>
    </row>
    <row r="61" ht="29" customHeight="true" spans="1:8">
      <c r="A61" s="7">
        <v>59</v>
      </c>
      <c r="B61" s="9" t="s">
        <v>6844</v>
      </c>
      <c r="C61" s="8" t="s">
        <v>2839</v>
      </c>
      <c r="D61" s="9" t="s">
        <v>6744</v>
      </c>
      <c r="E61" s="9" t="s">
        <v>12</v>
      </c>
      <c r="F61" s="9" t="s">
        <v>6845</v>
      </c>
      <c r="G61" s="13">
        <v>44896</v>
      </c>
      <c r="H61" s="9" t="s">
        <v>6746</v>
      </c>
    </row>
    <row r="62" ht="29" customHeight="true" spans="1:8">
      <c r="A62" s="7">
        <v>60</v>
      </c>
      <c r="B62" s="9" t="s">
        <v>6846</v>
      </c>
      <c r="C62" s="8" t="s">
        <v>1618</v>
      </c>
      <c r="D62" s="9" t="s">
        <v>6744</v>
      </c>
      <c r="E62" s="9" t="s">
        <v>12</v>
      </c>
      <c r="F62" s="9" t="s">
        <v>6847</v>
      </c>
      <c r="G62" s="13">
        <v>44896</v>
      </c>
      <c r="H62" s="9" t="s">
        <v>6746</v>
      </c>
    </row>
    <row r="63" ht="29" customHeight="true" spans="1:8">
      <c r="A63" s="7">
        <v>61</v>
      </c>
      <c r="B63" s="9" t="s">
        <v>6848</v>
      </c>
      <c r="C63" s="8" t="s">
        <v>6849</v>
      </c>
      <c r="D63" s="9" t="s">
        <v>6744</v>
      </c>
      <c r="E63" s="9" t="s">
        <v>12</v>
      </c>
      <c r="F63" s="9" t="s">
        <v>6850</v>
      </c>
      <c r="G63" s="13">
        <v>44896</v>
      </c>
      <c r="H63" s="9" t="s">
        <v>6746</v>
      </c>
    </row>
    <row r="64" ht="29" customHeight="true" spans="1:8">
      <c r="A64" s="7">
        <v>62</v>
      </c>
      <c r="B64" s="9" t="s">
        <v>6851</v>
      </c>
      <c r="C64" s="8" t="s">
        <v>6531</v>
      </c>
      <c r="D64" s="9" t="s">
        <v>6744</v>
      </c>
      <c r="E64" s="9" t="s">
        <v>12</v>
      </c>
      <c r="F64" s="9" t="s">
        <v>6852</v>
      </c>
      <c r="G64" s="13">
        <v>44896</v>
      </c>
      <c r="H64" s="9" t="s">
        <v>6746</v>
      </c>
    </row>
    <row r="65" ht="29" customHeight="true" spans="1:8">
      <c r="A65" s="7">
        <v>63</v>
      </c>
      <c r="B65" s="9" t="s">
        <v>6853</v>
      </c>
      <c r="C65" s="8" t="s">
        <v>6854</v>
      </c>
      <c r="D65" s="9" t="s">
        <v>6744</v>
      </c>
      <c r="E65" s="9" t="s">
        <v>12</v>
      </c>
      <c r="F65" s="9" t="s">
        <v>6855</v>
      </c>
      <c r="G65" s="13">
        <v>44896</v>
      </c>
      <c r="H65" s="9" t="s">
        <v>6746</v>
      </c>
    </row>
    <row r="66" ht="29" customHeight="true" spans="1:8">
      <c r="A66" s="7">
        <v>64</v>
      </c>
      <c r="B66" s="9" t="s">
        <v>6856</v>
      </c>
      <c r="C66" s="8" t="s">
        <v>488</v>
      </c>
      <c r="D66" s="9" t="s">
        <v>6744</v>
      </c>
      <c r="E66" s="9" t="s">
        <v>12</v>
      </c>
      <c r="F66" s="9" t="s">
        <v>6857</v>
      </c>
      <c r="G66" s="13">
        <v>44896</v>
      </c>
      <c r="H66" s="9" t="s">
        <v>6746</v>
      </c>
    </row>
    <row r="67" ht="29" customHeight="true" spans="1:8">
      <c r="A67" s="7">
        <v>65</v>
      </c>
      <c r="B67" s="9" t="s">
        <v>6858</v>
      </c>
      <c r="C67" s="8" t="s">
        <v>4793</v>
      </c>
      <c r="D67" s="9" t="s">
        <v>6744</v>
      </c>
      <c r="E67" s="9" t="s">
        <v>12</v>
      </c>
      <c r="F67" s="9" t="s">
        <v>6859</v>
      </c>
      <c r="G67" s="13">
        <v>44896</v>
      </c>
      <c r="H67" s="9" t="s">
        <v>6746</v>
      </c>
    </row>
    <row r="68" ht="29" customHeight="true" spans="1:8">
      <c r="A68" s="7">
        <v>66</v>
      </c>
      <c r="B68" s="9" t="s">
        <v>6860</v>
      </c>
      <c r="C68" s="8" t="s">
        <v>2994</v>
      </c>
      <c r="D68" s="9" t="s">
        <v>6744</v>
      </c>
      <c r="E68" s="9" t="s">
        <v>12</v>
      </c>
      <c r="F68" s="9" t="s">
        <v>6861</v>
      </c>
      <c r="G68" s="13">
        <v>44896</v>
      </c>
      <c r="H68" s="9" t="s">
        <v>6746</v>
      </c>
    </row>
    <row r="69" ht="29" customHeight="true" spans="1:8">
      <c r="A69" s="7">
        <v>67</v>
      </c>
      <c r="B69" s="9" t="s">
        <v>6862</v>
      </c>
      <c r="C69" s="8" t="s">
        <v>6863</v>
      </c>
      <c r="D69" s="9" t="s">
        <v>6744</v>
      </c>
      <c r="E69" s="9" t="s">
        <v>12</v>
      </c>
      <c r="F69" s="9" t="s">
        <v>6864</v>
      </c>
      <c r="G69" s="13">
        <v>44896</v>
      </c>
      <c r="H69" s="9" t="s">
        <v>6746</v>
      </c>
    </row>
    <row r="70" ht="29" customHeight="true" spans="1:8">
      <c r="A70" s="7">
        <v>68</v>
      </c>
      <c r="B70" s="9" t="s">
        <v>6865</v>
      </c>
      <c r="C70" s="8" t="s">
        <v>6866</v>
      </c>
      <c r="D70" s="9" t="s">
        <v>6744</v>
      </c>
      <c r="E70" s="9" t="s">
        <v>12</v>
      </c>
      <c r="F70" s="9" t="s">
        <v>6867</v>
      </c>
      <c r="G70" s="13">
        <v>44896</v>
      </c>
      <c r="H70" s="9" t="s">
        <v>6746</v>
      </c>
    </row>
    <row r="71" ht="29" customHeight="true" spans="1:8">
      <c r="A71" s="7">
        <v>69</v>
      </c>
      <c r="B71" s="9" t="s">
        <v>6868</v>
      </c>
      <c r="C71" s="8" t="s">
        <v>2258</v>
      </c>
      <c r="D71" s="9" t="s">
        <v>6744</v>
      </c>
      <c r="E71" s="9" t="s">
        <v>12</v>
      </c>
      <c r="F71" s="9" t="s">
        <v>6869</v>
      </c>
      <c r="G71" s="13">
        <v>44896</v>
      </c>
      <c r="H71" s="9" t="s">
        <v>6746</v>
      </c>
    </row>
    <row r="72" ht="29" customHeight="true" spans="1:8">
      <c r="A72" s="7">
        <v>70</v>
      </c>
      <c r="B72" s="9" t="s">
        <v>6870</v>
      </c>
      <c r="C72" s="8" t="s">
        <v>6705</v>
      </c>
      <c r="D72" s="9" t="s">
        <v>6744</v>
      </c>
      <c r="E72" s="9" t="s">
        <v>12</v>
      </c>
      <c r="F72" s="9" t="s">
        <v>6871</v>
      </c>
      <c r="G72" s="13">
        <v>44896</v>
      </c>
      <c r="H72" s="9" t="s">
        <v>6746</v>
      </c>
    </row>
    <row r="73" ht="29" customHeight="true" spans="1:8">
      <c r="A73" s="7">
        <v>71</v>
      </c>
      <c r="B73" s="9" t="s">
        <v>6872</v>
      </c>
      <c r="C73" s="8" t="s">
        <v>4320</v>
      </c>
      <c r="D73" s="9" t="s">
        <v>6744</v>
      </c>
      <c r="E73" s="9" t="s">
        <v>12</v>
      </c>
      <c r="F73" s="9" t="s">
        <v>6873</v>
      </c>
      <c r="G73" s="13">
        <v>44896</v>
      </c>
      <c r="H73" s="9" t="s">
        <v>6746</v>
      </c>
    </row>
    <row r="74" ht="29" customHeight="true" spans="1:8">
      <c r="A74" s="7">
        <v>72</v>
      </c>
      <c r="B74" s="9" t="s">
        <v>6874</v>
      </c>
      <c r="C74" s="8" t="s">
        <v>6875</v>
      </c>
      <c r="D74" s="9" t="s">
        <v>6744</v>
      </c>
      <c r="E74" s="9" t="s">
        <v>12</v>
      </c>
      <c r="F74" s="9" t="s">
        <v>6876</v>
      </c>
      <c r="G74" s="13">
        <v>44896</v>
      </c>
      <c r="H74" s="9" t="s">
        <v>6746</v>
      </c>
    </row>
    <row r="75" ht="29" customHeight="true" spans="1:8">
      <c r="A75" s="7">
        <v>73</v>
      </c>
      <c r="B75" s="9" t="s">
        <v>6877</v>
      </c>
      <c r="C75" s="8" t="s">
        <v>3072</v>
      </c>
      <c r="D75" s="9" t="s">
        <v>6744</v>
      </c>
      <c r="E75" s="9" t="s">
        <v>12</v>
      </c>
      <c r="F75" s="9" t="s">
        <v>6878</v>
      </c>
      <c r="G75" s="13">
        <v>44896</v>
      </c>
      <c r="H75" s="9" t="s">
        <v>6746</v>
      </c>
    </row>
    <row r="76" ht="29" customHeight="true" spans="1:8">
      <c r="A76" s="7">
        <v>74</v>
      </c>
      <c r="B76" s="9" t="s">
        <v>6879</v>
      </c>
      <c r="C76" s="8" t="s">
        <v>6849</v>
      </c>
      <c r="D76" s="9" t="s">
        <v>6744</v>
      </c>
      <c r="E76" s="9" t="s">
        <v>12</v>
      </c>
      <c r="F76" s="9" t="s">
        <v>6880</v>
      </c>
      <c r="G76" s="13">
        <v>44896</v>
      </c>
      <c r="H76" s="9" t="s">
        <v>6746</v>
      </c>
    </row>
    <row r="77" ht="29" customHeight="true" spans="1:8">
      <c r="A77" s="7">
        <v>75</v>
      </c>
      <c r="B77" s="9" t="s">
        <v>6881</v>
      </c>
      <c r="C77" s="8" t="s">
        <v>2994</v>
      </c>
      <c r="D77" s="9" t="s">
        <v>6744</v>
      </c>
      <c r="E77" s="9" t="s">
        <v>12</v>
      </c>
      <c r="F77" s="9" t="s">
        <v>6882</v>
      </c>
      <c r="G77" s="13">
        <v>44896</v>
      </c>
      <c r="H77" s="9" t="s">
        <v>6746</v>
      </c>
    </row>
    <row r="78" ht="29" customHeight="true" spans="1:8">
      <c r="A78" s="7">
        <v>76</v>
      </c>
      <c r="B78" s="9" t="s">
        <v>6883</v>
      </c>
      <c r="C78" s="8" t="s">
        <v>6884</v>
      </c>
      <c r="D78" s="9" t="s">
        <v>6744</v>
      </c>
      <c r="E78" s="9" t="s">
        <v>12</v>
      </c>
      <c r="F78" s="9" t="s">
        <v>6885</v>
      </c>
      <c r="G78" s="13">
        <v>44896</v>
      </c>
      <c r="H78" s="9" t="s">
        <v>6746</v>
      </c>
    </row>
    <row r="79" ht="29" customHeight="true" spans="1:8">
      <c r="A79" s="7">
        <v>77</v>
      </c>
      <c r="B79" s="9" t="s">
        <v>6886</v>
      </c>
      <c r="C79" s="8" t="s">
        <v>1087</v>
      </c>
      <c r="D79" s="9" t="s">
        <v>6744</v>
      </c>
      <c r="E79" s="9" t="s">
        <v>12</v>
      </c>
      <c r="F79" s="9" t="s">
        <v>6887</v>
      </c>
      <c r="G79" s="13">
        <v>44896</v>
      </c>
      <c r="H79" s="9" t="s">
        <v>6746</v>
      </c>
    </row>
    <row r="80" ht="29" customHeight="true" spans="1:8">
      <c r="A80" s="7">
        <v>78</v>
      </c>
      <c r="B80" s="9" t="s">
        <v>6888</v>
      </c>
      <c r="C80" s="8" t="s">
        <v>5108</v>
      </c>
      <c r="D80" s="9" t="s">
        <v>6744</v>
      </c>
      <c r="E80" s="9" t="s">
        <v>12</v>
      </c>
      <c r="F80" s="9" t="s">
        <v>6889</v>
      </c>
      <c r="G80" s="13">
        <v>44896</v>
      </c>
      <c r="H80" s="9" t="s">
        <v>6746</v>
      </c>
    </row>
    <row r="81" ht="29" customHeight="true" spans="1:8">
      <c r="A81" s="7">
        <v>79</v>
      </c>
      <c r="B81" s="9" t="s">
        <v>6890</v>
      </c>
      <c r="C81" s="8" t="s">
        <v>3718</v>
      </c>
      <c r="D81" s="9" t="s">
        <v>6744</v>
      </c>
      <c r="E81" s="9" t="s">
        <v>12</v>
      </c>
      <c r="F81" s="9" t="s">
        <v>6891</v>
      </c>
      <c r="G81" s="13">
        <v>44896</v>
      </c>
      <c r="H81" s="9" t="s">
        <v>6746</v>
      </c>
    </row>
    <row r="82" ht="29" customHeight="true" spans="1:8">
      <c r="A82" s="7">
        <v>80</v>
      </c>
      <c r="B82" s="9" t="s">
        <v>6892</v>
      </c>
      <c r="C82" s="8" t="s">
        <v>1348</v>
      </c>
      <c r="D82" s="9" t="s">
        <v>6744</v>
      </c>
      <c r="E82" s="9" t="s">
        <v>12</v>
      </c>
      <c r="F82" s="9" t="s">
        <v>6893</v>
      </c>
      <c r="G82" s="13">
        <v>44896</v>
      </c>
      <c r="H82" s="9" t="s">
        <v>6746</v>
      </c>
    </row>
    <row r="83" ht="29" customHeight="true" spans="1:8">
      <c r="A83" s="7">
        <v>81</v>
      </c>
      <c r="B83" s="9" t="s">
        <v>6894</v>
      </c>
      <c r="C83" s="8" t="s">
        <v>2458</v>
      </c>
      <c r="D83" s="9" t="s">
        <v>6744</v>
      </c>
      <c r="E83" s="9" t="s">
        <v>12</v>
      </c>
      <c r="F83" s="9" t="s">
        <v>6895</v>
      </c>
      <c r="G83" s="13">
        <v>44896</v>
      </c>
      <c r="H83" s="9" t="s">
        <v>6746</v>
      </c>
    </row>
    <row r="84" ht="29" customHeight="true" spans="1:8">
      <c r="A84" s="7">
        <v>82</v>
      </c>
      <c r="B84" s="9" t="s">
        <v>6896</v>
      </c>
      <c r="C84" s="8" t="s">
        <v>6897</v>
      </c>
      <c r="D84" s="9" t="s">
        <v>6744</v>
      </c>
      <c r="E84" s="9" t="s">
        <v>12</v>
      </c>
      <c r="F84" s="9" t="s">
        <v>6898</v>
      </c>
      <c r="G84" s="13">
        <v>44896</v>
      </c>
      <c r="H84" s="9" t="s">
        <v>6746</v>
      </c>
    </row>
    <row r="85" ht="29" customHeight="true" spans="1:8">
      <c r="A85" s="7">
        <v>83</v>
      </c>
      <c r="B85" s="9" t="s">
        <v>6899</v>
      </c>
      <c r="C85" s="8" t="s">
        <v>6900</v>
      </c>
      <c r="D85" s="9" t="s">
        <v>6744</v>
      </c>
      <c r="E85" s="9" t="s">
        <v>12</v>
      </c>
      <c r="F85" s="9" t="s">
        <v>6901</v>
      </c>
      <c r="G85" s="13">
        <v>44896</v>
      </c>
      <c r="H85" s="9" t="s">
        <v>6746</v>
      </c>
    </row>
    <row r="86" ht="29" customHeight="true" spans="1:8">
      <c r="A86" s="7">
        <v>84</v>
      </c>
      <c r="B86" s="9" t="s">
        <v>1841</v>
      </c>
      <c r="C86" s="8" t="s">
        <v>6849</v>
      </c>
      <c r="D86" s="9" t="s">
        <v>6744</v>
      </c>
      <c r="E86" s="9" t="s">
        <v>12</v>
      </c>
      <c r="F86" s="9" t="s">
        <v>6902</v>
      </c>
      <c r="G86" s="13">
        <v>44896</v>
      </c>
      <c r="H86" s="9" t="s">
        <v>6746</v>
      </c>
    </row>
    <row r="87" ht="29" customHeight="true" spans="1:8">
      <c r="A87" s="7">
        <v>85</v>
      </c>
      <c r="B87" s="9" t="s">
        <v>6903</v>
      </c>
      <c r="C87" s="8" t="s">
        <v>6904</v>
      </c>
      <c r="D87" s="9" t="s">
        <v>6744</v>
      </c>
      <c r="E87" s="9" t="s">
        <v>12</v>
      </c>
      <c r="F87" s="9" t="s">
        <v>6905</v>
      </c>
      <c r="G87" s="13">
        <v>44896</v>
      </c>
      <c r="H87" s="9" t="s">
        <v>6746</v>
      </c>
    </row>
    <row r="88" ht="29" customHeight="true" spans="1:8">
      <c r="A88" s="7">
        <v>86</v>
      </c>
      <c r="B88" s="9" t="s">
        <v>6906</v>
      </c>
      <c r="C88" s="8" t="s">
        <v>6907</v>
      </c>
      <c r="D88" s="9" t="s">
        <v>6744</v>
      </c>
      <c r="E88" s="9" t="s">
        <v>12</v>
      </c>
      <c r="F88" s="9" t="s">
        <v>6908</v>
      </c>
      <c r="G88" s="13">
        <v>44896</v>
      </c>
      <c r="H88" s="9" t="s">
        <v>6746</v>
      </c>
    </row>
    <row r="89" ht="29" customHeight="true" spans="1:8">
      <c r="A89" s="7">
        <v>87</v>
      </c>
      <c r="B89" s="9" t="s">
        <v>6909</v>
      </c>
      <c r="C89" s="8" t="s">
        <v>6910</v>
      </c>
      <c r="D89" s="9" t="s">
        <v>6744</v>
      </c>
      <c r="E89" s="9" t="s">
        <v>12</v>
      </c>
      <c r="F89" s="9" t="s">
        <v>6911</v>
      </c>
      <c r="G89" s="13">
        <v>44896</v>
      </c>
      <c r="H89" s="9" t="s">
        <v>6746</v>
      </c>
    </row>
    <row r="90" ht="29" customHeight="true" spans="1:8">
      <c r="A90" s="7">
        <v>88</v>
      </c>
      <c r="B90" s="9" t="s">
        <v>4851</v>
      </c>
      <c r="C90" s="8" t="s">
        <v>6912</v>
      </c>
      <c r="D90" s="9" t="s">
        <v>6744</v>
      </c>
      <c r="E90" s="9" t="s">
        <v>12</v>
      </c>
      <c r="F90" s="9" t="s">
        <v>6913</v>
      </c>
      <c r="G90" s="13">
        <v>44896</v>
      </c>
      <c r="H90" s="9" t="s">
        <v>6746</v>
      </c>
    </row>
    <row r="91" ht="29" customHeight="true" spans="1:8">
      <c r="A91" s="7">
        <v>89</v>
      </c>
      <c r="B91" s="9" t="s">
        <v>6914</v>
      </c>
      <c r="C91" s="8" t="s">
        <v>1977</v>
      </c>
      <c r="D91" s="9" t="s">
        <v>6744</v>
      </c>
      <c r="E91" s="9" t="s">
        <v>12</v>
      </c>
      <c r="F91" s="9" t="s">
        <v>6915</v>
      </c>
      <c r="G91" s="13">
        <v>44896</v>
      </c>
      <c r="H91" s="9" t="s">
        <v>6746</v>
      </c>
    </row>
    <row r="92" ht="29" customHeight="true" spans="1:8">
      <c r="A92" s="7">
        <v>90</v>
      </c>
      <c r="B92" s="9" t="s">
        <v>6916</v>
      </c>
      <c r="C92" s="8" t="s">
        <v>3537</v>
      </c>
      <c r="D92" s="9" t="s">
        <v>6744</v>
      </c>
      <c r="E92" s="9" t="s">
        <v>12</v>
      </c>
      <c r="F92" s="9" t="s">
        <v>6917</v>
      </c>
      <c r="G92" s="13">
        <v>44896</v>
      </c>
      <c r="H92" s="9" t="s">
        <v>6746</v>
      </c>
    </row>
    <row r="93" ht="29" customHeight="true" spans="1:8">
      <c r="A93" s="7">
        <v>91</v>
      </c>
      <c r="B93" s="9" t="s">
        <v>6918</v>
      </c>
      <c r="C93" s="8" t="s">
        <v>4495</v>
      </c>
      <c r="D93" s="9" t="s">
        <v>6744</v>
      </c>
      <c r="E93" s="9" t="s">
        <v>12</v>
      </c>
      <c r="F93" s="9" t="s">
        <v>6919</v>
      </c>
      <c r="G93" s="13">
        <v>44896</v>
      </c>
      <c r="H93" s="9" t="s">
        <v>6746</v>
      </c>
    </row>
    <row r="94" ht="29" customHeight="true" spans="1:8">
      <c r="A94" s="7">
        <v>92</v>
      </c>
      <c r="B94" s="9" t="s">
        <v>2361</v>
      </c>
      <c r="C94" s="8" t="s">
        <v>3292</v>
      </c>
      <c r="D94" s="9" t="s">
        <v>6744</v>
      </c>
      <c r="E94" s="9" t="s">
        <v>12</v>
      </c>
      <c r="F94" s="9" t="s">
        <v>6920</v>
      </c>
      <c r="G94" s="13">
        <v>44896</v>
      </c>
      <c r="H94" s="9" t="s">
        <v>6746</v>
      </c>
    </row>
    <row r="95" ht="29" customHeight="true" spans="1:8">
      <c r="A95" s="7">
        <v>93</v>
      </c>
      <c r="B95" s="9" t="s">
        <v>6921</v>
      </c>
      <c r="C95" s="8" t="s">
        <v>4811</v>
      </c>
      <c r="D95" s="9" t="s">
        <v>6744</v>
      </c>
      <c r="E95" s="9" t="s">
        <v>12</v>
      </c>
      <c r="F95" s="9" t="s">
        <v>6922</v>
      </c>
      <c r="G95" s="13">
        <v>44896</v>
      </c>
      <c r="H95" s="9" t="s">
        <v>6746</v>
      </c>
    </row>
    <row r="96" ht="29" customHeight="true" spans="1:8">
      <c r="A96" s="7">
        <v>94</v>
      </c>
      <c r="B96" s="9" t="s">
        <v>6923</v>
      </c>
      <c r="C96" s="8" t="s">
        <v>1425</v>
      </c>
      <c r="D96" s="9" t="s">
        <v>6744</v>
      </c>
      <c r="E96" s="9" t="s">
        <v>12</v>
      </c>
      <c r="F96" s="9" t="s">
        <v>6924</v>
      </c>
      <c r="G96" s="13">
        <v>44896</v>
      </c>
      <c r="H96" s="9" t="s">
        <v>6746</v>
      </c>
    </row>
    <row r="97" ht="29" customHeight="true" spans="1:8">
      <c r="A97" s="7">
        <v>95</v>
      </c>
      <c r="B97" s="9" t="s">
        <v>6925</v>
      </c>
      <c r="C97" s="8" t="s">
        <v>6926</v>
      </c>
      <c r="D97" s="9" t="s">
        <v>6744</v>
      </c>
      <c r="E97" s="9" t="s">
        <v>12</v>
      </c>
      <c r="F97" s="9" t="s">
        <v>6927</v>
      </c>
      <c r="G97" s="13">
        <v>44896</v>
      </c>
      <c r="H97" s="9" t="s">
        <v>6746</v>
      </c>
    </row>
    <row r="98" ht="29" customHeight="true" spans="1:8">
      <c r="A98" s="7">
        <v>96</v>
      </c>
      <c r="B98" s="9" t="s">
        <v>6928</v>
      </c>
      <c r="C98" s="8" t="s">
        <v>6929</v>
      </c>
      <c r="D98" s="9" t="s">
        <v>6744</v>
      </c>
      <c r="E98" s="9" t="s">
        <v>12</v>
      </c>
      <c r="F98" s="9" t="s">
        <v>6930</v>
      </c>
      <c r="G98" s="13">
        <v>44896</v>
      </c>
      <c r="H98" s="9" t="s">
        <v>6746</v>
      </c>
    </row>
    <row r="99" ht="29" customHeight="true" spans="1:8">
      <c r="A99" s="7">
        <v>97</v>
      </c>
      <c r="B99" s="9" t="s">
        <v>6931</v>
      </c>
      <c r="C99" s="8" t="s">
        <v>907</v>
      </c>
      <c r="D99" s="9" t="s">
        <v>6744</v>
      </c>
      <c r="E99" s="9" t="s">
        <v>12</v>
      </c>
      <c r="F99" s="9" t="s">
        <v>6932</v>
      </c>
      <c r="G99" s="13">
        <v>44896</v>
      </c>
      <c r="H99" s="9" t="s">
        <v>6746</v>
      </c>
    </row>
    <row r="100" ht="29" customHeight="true" spans="1:8">
      <c r="A100" s="7">
        <v>98</v>
      </c>
      <c r="B100" s="9" t="s">
        <v>6933</v>
      </c>
      <c r="C100" s="8" t="s">
        <v>6934</v>
      </c>
      <c r="D100" s="9" t="s">
        <v>6744</v>
      </c>
      <c r="E100" s="9" t="s">
        <v>12</v>
      </c>
      <c r="F100" s="9" t="s">
        <v>6935</v>
      </c>
      <c r="G100" s="13">
        <v>44896</v>
      </c>
      <c r="H100" s="9" t="s">
        <v>6746</v>
      </c>
    </row>
    <row r="101" ht="29" customHeight="true" spans="1:8">
      <c r="A101" s="7">
        <v>99</v>
      </c>
      <c r="B101" s="9" t="s">
        <v>6936</v>
      </c>
      <c r="C101" s="8" t="s">
        <v>6570</v>
      </c>
      <c r="D101" s="9" t="s">
        <v>6744</v>
      </c>
      <c r="E101" s="9" t="s">
        <v>12</v>
      </c>
      <c r="F101" s="9" t="s">
        <v>6937</v>
      </c>
      <c r="G101" s="13">
        <v>44896</v>
      </c>
      <c r="H101" s="9" t="s">
        <v>6746</v>
      </c>
    </row>
    <row r="102" ht="29" customHeight="true" spans="1:8">
      <c r="A102" s="7">
        <v>100</v>
      </c>
      <c r="B102" s="9" t="s">
        <v>6938</v>
      </c>
      <c r="C102" s="8" t="s">
        <v>4857</v>
      </c>
      <c r="D102" s="9" t="s">
        <v>6744</v>
      </c>
      <c r="E102" s="9" t="s">
        <v>12</v>
      </c>
      <c r="F102" s="9" t="s">
        <v>6939</v>
      </c>
      <c r="G102" s="13">
        <v>44896</v>
      </c>
      <c r="H102" s="9" t="s">
        <v>6746</v>
      </c>
    </row>
    <row r="103" ht="29" customHeight="true" spans="1:8">
      <c r="A103" s="7">
        <v>101</v>
      </c>
      <c r="B103" s="9" t="s">
        <v>6940</v>
      </c>
      <c r="C103" s="8" t="s">
        <v>2420</v>
      </c>
      <c r="D103" s="9" t="s">
        <v>6744</v>
      </c>
      <c r="E103" s="9" t="s">
        <v>12</v>
      </c>
      <c r="F103" s="9" t="s">
        <v>6941</v>
      </c>
      <c r="G103" s="13">
        <v>44896</v>
      </c>
      <c r="H103" s="9" t="s">
        <v>6746</v>
      </c>
    </row>
    <row r="104" ht="29" customHeight="true" spans="1:8">
      <c r="A104" s="7">
        <v>102</v>
      </c>
      <c r="B104" s="9" t="s">
        <v>6942</v>
      </c>
      <c r="C104" s="8" t="s">
        <v>6943</v>
      </c>
      <c r="D104" s="9" t="s">
        <v>6744</v>
      </c>
      <c r="E104" s="9" t="s">
        <v>12</v>
      </c>
      <c r="F104" s="9" t="s">
        <v>6944</v>
      </c>
      <c r="G104" s="13">
        <v>44896</v>
      </c>
      <c r="H104" s="9" t="s">
        <v>6746</v>
      </c>
    </row>
    <row r="105" ht="29" customHeight="true" spans="1:8">
      <c r="A105" s="7">
        <v>103</v>
      </c>
      <c r="B105" s="9" t="s">
        <v>6945</v>
      </c>
      <c r="C105" s="8" t="s">
        <v>4384</v>
      </c>
      <c r="D105" s="9" t="s">
        <v>6744</v>
      </c>
      <c r="E105" s="9" t="s">
        <v>12</v>
      </c>
      <c r="F105" s="9" t="s">
        <v>6946</v>
      </c>
      <c r="G105" s="13">
        <v>44896</v>
      </c>
      <c r="H105" s="9" t="s">
        <v>6746</v>
      </c>
    </row>
    <row r="106" ht="29" customHeight="true" spans="1:8">
      <c r="A106" s="7">
        <v>104</v>
      </c>
      <c r="B106" s="9" t="s">
        <v>6947</v>
      </c>
      <c r="C106" s="8" t="s">
        <v>4615</v>
      </c>
      <c r="D106" s="9" t="s">
        <v>6744</v>
      </c>
      <c r="E106" s="9" t="s">
        <v>12</v>
      </c>
      <c r="F106" s="9" t="s">
        <v>6948</v>
      </c>
      <c r="G106" s="13">
        <v>44896</v>
      </c>
      <c r="H106" s="9" t="s">
        <v>6746</v>
      </c>
    </row>
    <row r="107" ht="29" customHeight="true" spans="1:8">
      <c r="A107" s="7">
        <v>105</v>
      </c>
      <c r="B107" s="9" t="s">
        <v>6949</v>
      </c>
      <c r="C107" s="8" t="s">
        <v>2561</v>
      </c>
      <c r="D107" s="9" t="s">
        <v>6744</v>
      </c>
      <c r="E107" s="9" t="s">
        <v>12</v>
      </c>
      <c r="F107" s="9" t="s">
        <v>6950</v>
      </c>
      <c r="G107" s="13">
        <v>44896</v>
      </c>
      <c r="H107" s="9" t="s">
        <v>6746</v>
      </c>
    </row>
    <row r="108" ht="29" customHeight="true" spans="1:8">
      <c r="A108" s="7">
        <v>106</v>
      </c>
      <c r="B108" s="9" t="s">
        <v>6951</v>
      </c>
      <c r="C108" s="8" t="s">
        <v>1059</v>
      </c>
      <c r="D108" s="9" t="s">
        <v>6744</v>
      </c>
      <c r="E108" s="9" t="s">
        <v>12</v>
      </c>
      <c r="F108" s="9" t="s">
        <v>6952</v>
      </c>
      <c r="G108" s="13">
        <v>44896</v>
      </c>
      <c r="H108" s="9" t="s">
        <v>6746</v>
      </c>
    </row>
    <row r="109" ht="29" customHeight="true" spans="1:8">
      <c r="A109" s="7">
        <v>107</v>
      </c>
      <c r="B109" s="9" t="s">
        <v>6953</v>
      </c>
      <c r="C109" s="8" t="s">
        <v>6954</v>
      </c>
      <c r="D109" s="9" t="s">
        <v>6744</v>
      </c>
      <c r="E109" s="9" t="s">
        <v>12</v>
      </c>
      <c r="F109" s="9" t="s">
        <v>6955</v>
      </c>
      <c r="G109" s="13">
        <v>44896</v>
      </c>
      <c r="H109" s="9" t="s">
        <v>6746</v>
      </c>
    </row>
    <row r="110" ht="29" customHeight="true" spans="1:8">
      <c r="A110" s="7">
        <v>108</v>
      </c>
      <c r="B110" s="9" t="s">
        <v>6956</v>
      </c>
      <c r="C110" s="8" t="s">
        <v>6957</v>
      </c>
      <c r="D110" s="9" t="s">
        <v>6744</v>
      </c>
      <c r="E110" s="9" t="s">
        <v>12</v>
      </c>
      <c r="F110" s="9" t="s">
        <v>6958</v>
      </c>
      <c r="G110" s="13">
        <v>44896</v>
      </c>
      <c r="H110" s="9" t="s">
        <v>6746</v>
      </c>
    </row>
    <row r="111" ht="29" customHeight="true" spans="1:8">
      <c r="A111" s="7">
        <v>109</v>
      </c>
      <c r="B111" s="9" t="s">
        <v>6959</v>
      </c>
      <c r="C111" s="8" t="s">
        <v>4083</v>
      </c>
      <c r="D111" s="9" t="s">
        <v>6744</v>
      </c>
      <c r="E111" s="9" t="s">
        <v>12</v>
      </c>
      <c r="F111" s="9" t="s">
        <v>6960</v>
      </c>
      <c r="G111" s="13">
        <v>44896</v>
      </c>
      <c r="H111" s="9" t="s">
        <v>6746</v>
      </c>
    </row>
    <row r="112" ht="29" customHeight="true" spans="1:8">
      <c r="A112" s="7">
        <v>110</v>
      </c>
      <c r="B112" s="9" t="s">
        <v>6961</v>
      </c>
      <c r="C112" s="8" t="s">
        <v>6762</v>
      </c>
      <c r="D112" s="9" t="s">
        <v>6744</v>
      </c>
      <c r="E112" s="9" t="s">
        <v>12</v>
      </c>
      <c r="F112" s="9" t="s">
        <v>6962</v>
      </c>
      <c r="G112" s="13">
        <v>44896</v>
      </c>
      <c r="H112" s="9" t="s">
        <v>6746</v>
      </c>
    </row>
    <row r="113" ht="29" customHeight="true" spans="1:8">
      <c r="A113" s="7">
        <v>111</v>
      </c>
      <c r="B113" s="9" t="s">
        <v>6963</v>
      </c>
      <c r="C113" s="8" t="s">
        <v>6964</v>
      </c>
      <c r="D113" s="9" t="s">
        <v>6744</v>
      </c>
      <c r="E113" s="9" t="s">
        <v>12</v>
      </c>
      <c r="F113" s="9" t="s">
        <v>6965</v>
      </c>
      <c r="G113" s="13">
        <v>44896</v>
      </c>
      <c r="H113" s="9" t="s">
        <v>6746</v>
      </c>
    </row>
    <row r="114" ht="29" customHeight="true" spans="1:8">
      <c r="A114" s="7">
        <v>112</v>
      </c>
      <c r="B114" s="9" t="s">
        <v>6966</v>
      </c>
      <c r="C114" s="8" t="s">
        <v>25</v>
      </c>
      <c r="D114" s="9" t="s">
        <v>6744</v>
      </c>
      <c r="E114" s="9" t="s">
        <v>12</v>
      </c>
      <c r="F114" s="9" t="s">
        <v>6967</v>
      </c>
      <c r="G114" s="13">
        <v>44896</v>
      </c>
      <c r="H114" s="9" t="s">
        <v>6746</v>
      </c>
    </row>
    <row r="115" ht="29" customHeight="true" spans="1:8">
      <c r="A115" s="7">
        <v>113</v>
      </c>
      <c r="B115" s="9" t="s">
        <v>6968</v>
      </c>
      <c r="C115" s="8" t="s">
        <v>5416</v>
      </c>
      <c r="D115" s="9" t="s">
        <v>6744</v>
      </c>
      <c r="E115" s="9" t="s">
        <v>12</v>
      </c>
      <c r="F115" s="9" t="s">
        <v>6969</v>
      </c>
      <c r="G115" s="13">
        <v>44896</v>
      </c>
      <c r="H115" s="9" t="s">
        <v>6746</v>
      </c>
    </row>
    <row r="116" ht="29" customHeight="true" spans="1:8">
      <c r="A116" s="7">
        <v>114</v>
      </c>
      <c r="B116" s="9" t="s">
        <v>6970</v>
      </c>
      <c r="C116" s="8" t="s">
        <v>507</v>
      </c>
      <c r="D116" s="9" t="s">
        <v>6744</v>
      </c>
      <c r="E116" s="9" t="s">
        <v>12</v>
      </c>
      <c r="F116" s="9" t="s">
        <v>6971</v>
      </c>
      <c r="G116" s="13">
        <v>44896</v>
      </c>
      <c r="H116" s="9" t="s">
        <v>6746</v>
      </c>
    </row>
    <row r="117" ht="29" customHeight="true" spans="1:8">
      <c r="A117" s="7">
        <v>115</v>
      </c>
      <c r="B117" s="9" t="s">
        <v>6972</v>
      </c>
      <c r="C117" s="8" t="s">
        <v>2994</v>
      </c>
      <c r="D117" s="9" t="s">
        <v>6744</v>
      </c>
      <c r="E117" s="9" t="s">
        <v>12</v>
      </c>
      <c r="F117" s="9" t="s">
        <v>6973</v>
      </c>
      <c r="G117" s="13">
        <v>44896</v>
      </c>
      <c r="H117" s="9" t="s">
        <v>6746</v>
      </c>
    </row>
    <row r="118" ht="29" customHeight="true" spans="1:8">
      <c r="A118" s="7">
        <v>116</v>
      </c>
      <c r="B118" s="9" t="s">
        <v>6974</v>
      </c>
      <c r="C118" s="8" t="s">
        <v>6975</v>
      </c>
      <c r="D118" s="9" t="s">
        <v>6744</v>
      </c>
      <c r="E118" s="9" t="s">
        <v>12</v>
      </c>
      <c r="F118" s="9" t="s">
        <v>6976</v>
      </c>
      <c r="G118" s="13">
        <v>44896</v>
      </c>
      <c r="H118" s="9" t="s">
        <v>6746</v>
      </c>
    </row>
    <row r="119" ht="29" customHeight="true" spans="1:8">
      <c r="A119" s="7">
        <v>117</v>
      </c>
      <c r="B119" s="9" t="s">
        <v>6977</v>
      </c>
      <c r="C119" s="8" t="s">
        <v>2357</v>
      </c>
      <c r="D119" s="9" t="s">
        <v>6744</v>
      </c>
      <c r="E119" s="9" t="s">
        <v>12</v>
      </c>
      <c r="F119" s="9" t="s">
        <v>6978</v>
      </c>
      <c r="G119" s="13">
        <v>44896</v>
      </c>
      <c r="H119" s="9" t="s">
        <v>6746</v>
      </c>
    </row>
    <row r="120" ht="29" customHeight="true" spans="1:8">
      <c r="A120" s="7">
        <v>118</v>
      </c>
      <c r="B120" s="9" t="s">
        <v>6979</v>
      </c>
      <c r="C120" s="8" t="s">
        <v>215</v>
      </c>
      <c r="D120" s="9" t="s">
        <v>6744</v>
      </c>
      <c r="E120" s="9" t="s">
        <v>12</v>
      </c>
      <c r="F120" s="9" t="s">
        <v>6980</v>
      </c>
      <c r="G120" s="13">
        <v>44896</v>
      </c>
      <c r="H120" s="9" t="s">
        <v>6746</v>
      </c>
    </row>
    <row r="121" ht="29" customHeight="true" spans="1:8">
      <c r="A121" s="7">
        <v>119</v>
      </c>
      <c r="B121" s="9" t="s">
        <v>6981</v>
      </c>
      <c r="C121" s="8" t="s">
        <v>6849</v>
      </c>
      <c r="D121" s="9" t="s">
        <v>6744</v>
      </c>
      <c r="E121" s="9" t="s">
        <v>12</v>
      </c>
      <c r="F121" s="9" t="s">
        <v>6982</v>
      </c>
      <c r="G121" s="13">
        <v>44896</v>
      </c>
      <c r="H121" s="9" t="s">
        <v>6746</v>
      </c>
    </row>
    <row r="122" ht="29" customHeight="true" spans="1:8">
      <c r="A122" s="7">
        <v>120</v>
      </c>
      <c r="B122" s="9" t="s">
        <v>6983</v>
      </c>
      <c r="C122" s="8" t="s">
        <v>6984</v>
      </c>
      <c r="D122" s="9" t="s">
        <v>6744</v>
      </c>
      <c r="E122" s="9" t="s">
        <v>12</v>
      </c>
      <c r="F122" s="9" t="s">
        <v>6985</v>
      </c>
      <c r="G122" s="13">
        <v>44896</v>
      </c>
      <c r="H122" s="9" t="s">
        <v>6746</v>
      </c>
    </row>
    <row r="123" ht="29" customHeight="true" spans="1:8">
      <c r="A123" s="7">
        <v>121</v>
      </c>
      <c r="B123" s="9" t="s">
        <v>6986</v>
      </c>
      <c r="C123" s="8" t="s">
        <v>2483</v>
      </c>
      <c r="D123" s="9" t="s">
        <v>6744</v>
      </c>
      <c r="E123" s="9" t="s">
        <v>12</v>
      </c>
      <c r="F123" s="9" t="s">
        <v>6987</v>
      </c>
      <c r="G123" s="13">
        <v>44896</v>
      </c>
      <c r="H123" s="9" t="s">
        <v>6746</v>
      </c>
    </row>
    <row r="124" ht="29" customHeight="true" spans="1:8">
      <c r="A124" s="7">
        <v>122</v>
      </c>
      <c r="B124" s="9" t="s">
        <v>6938</v>
      </c>
      <c r="C124" s="8" t="s">
        <v>3292</v>
      </c>
      <c r="D124" s="9" t="s">
        <v>6744</v>
      </c>
      <c r="E124" s="9" t="s">
        <v>12</v>
      </c>
      <c r="F124" s="9" t="s">
        <v>6988</v>
      </c>
      <c r="G124" s="13">
        <v>44896</v>
      </c>
      <c r="H124" s="9" t="s">
        <v>6746</v>
      </c>
    </row>
    <row r="125" ht="29" customHeight="true" spans="1:8">
      <c r="A125" s="7">
        <v>123</v>
      </c>
      <c r="B125" s="9" t="s">
        <v>6989</v>
      </c>
      <c r="C125" s="8" t="s">
        <v>2483</v>
      </c>
      <c r="D125" s="9" t="s">
        <v>6744</v>
      </c>
      <c r="E125" s="9" t="s">
        <v>12</v>
      </c>
      <c r="F125" s="9" t="s">
        <v>6990</v>
      </c>
      <c r="G125" s="13">
        <v>44896</v>
      </c>
      <c r="H125" s="9" t="s">
        <v>6746</v>
      </c>
    </row>
    <row r="126" ht="29" customHeight="true" spans="1:8">
      <c r="A126" s="7">
        <v>124</v>
      </c>
      <c r="B126" s="9" t="s">
        <v>6991</v>
      </c>
      <c r="C126" s="8" t="s">
        <v>6992</v>
      </c>
      <c r="D126" s="9" t="s">
        <v>6744</v>
      </c>
      <c r="E126" s="9" t="s">
        <v>12</v>
      </c>
      <c r="F126" s="9" t="s">
        <v>6993</v>
      </c>
      <c r="G126" s="13">
        <v>44896</v>
      </c>
      <c r="H126" s="9" t="s">
        <v>6746</v>
      </c>
    </row>
    <row r="127" ht="29" customHeight="true" spans="1:8">
      <c r="A127" s="7">
        <v>125</v>
      </c>
      <c r="B127" s="9" t="s">
        <v>6994</v>
      </c>
      <c r="C127" s="8" t="s">
        <v>3118</v>
      </c>
      <c r="D127" s="9" t="s">
        <v>6744</v>
      </c>
      <c r="E127" s="9" t="s">
        <v>12</v>
      </c>
      <c r="F127" s="9" t="s">
        <v>6995</v>
      </c>
      <c r="G127" s="13">
        <v>44896</v>
      </c>
      <c r="H127" s="9" t="s">
        <v>6746</v>
      </c>
    </row>
    <row r="128" ht="29" customHeight="true" spans="1:8">
      <c r="A128" s="7">
        <v>126</v>
      </c>
      <c r="B128" s="9" t="s">
        <v>6996</v>
      </c>
      <c r="C128" s="8" t="s">
        <v>5006</v>
      </c>
      <c r="D128" s="9" t="s">
        <v>6744</v>
      </c>
      <c r="E128" s="9" t="s">
        <v>12</v>
      </c>
      <c r="F128" s="9" t="s">
        <v>6997</v>
      </c>
      <c r="G128" s="13">
        <v>44896</v>
      </c>
      <c r="H128" s="9" t="s">
        <v>6746</v>
      </c>
    </row>
    <row r="129" ht="29" customHeight="true" spans="1:8">
      <c r="A129" s="7">
        <v>127</v>
      </c>
      <c r="B129" s="9" t="s">
        <v>6998</v>
      </c>
      <c r="C129" s="8" t="s">
        <v>5203</v>
      </c>
      <c r="D129" s="9" t="s">
        <v>6744</v>
      </c>
      <c r="E129" s="9" t="s">
        <v>12</v>
      </c>
      <c r="F129" s="9" t="s">
        <v>6999</v>
      </c>
      <c r="G129" s="13">
        <v>44896</v>
      </c>
      <c r="H129" s="9" t="s">
        <v>6746</v>
      </c>
    </row>
    <row r="130" ht="29" customHeight="true" spans="1:8">
      <c r="A130" s="7">
        <v>128</v>
      </c>
      <c r="B130" s="9" t="s">
        <v>7000</v>
      </c>
      <c r="C130" s="8" t="s">
        <v>3718</v>
      </c>
      <c r="D130" s="9" t="s">
        <v>6744</v>
      </c>
      <c r="E130" s="9" t="s">
        <v>12</v>
      </c>
      <c r="F130" s="9" t="s">
        <v>7001</v>
      </c>
      <c r="G130" s="13">
        <v>44896</v>
      </c>
      <c r="H130" s="9" t="s">
        <v>6746</v>
      </c>
    </row>
    <row r="131" ht="29" customHeight="true" spans="1:8">
      <c r="A131" s="7">
        <v>129</v>
      </c>
      <c r="B131" s="9" t="s">
        <v>7002</v>
      </c>
      <c r="C131" s="8" t="s">
        <v>7003</v>
      </c>
      <c r="D131" s="9" t="s">
        <v>6744</v>
      </c>
      <c r="E131" s="9" t="s">
        <v>12</v>
      </c>
      <c r="F131" s="9" t="s">
        <v>7004</v>
      </c>
      <c r="G131" s="13">
        <v>44896</v>
      </c>
      <c r="H131" s="9" t="s">
        <v>6746</v>
      </c>
    </row>
    <row r="132" ht="29" customHeight="true" spans="1:8">
      <c r="A132" s="7">
        <v>130</v>
      </c>
      <c r="B132" s="9" t="s">
        <v>7005</v>
      </c>
      <c r="C132" s="8" t="s">
        <v>5203</v>
      </c>
      <c r="D132" s="9" t="s">
        <v>6744</v>
      </c>
      <c r="E132" s="9" t="s">
        <v>12</v>
      </c>
      <c r="F132" s="9" t="s">
        <v>7006</v>
      </c>
      <c r="G132" s="13">
        <v>44896</v>
      </c>
      <c r="H132" s="9" t="s">
        <v>6746</v>
      </c>
    </row>
    <row r="133" ht="29" customHeight="true" spans="1:8">
      <c r="A133" s="7">
        <v>131</v>
      </c>
      <c r="B133" s="9" t="s">
        <v>7007</v>
      </c>
      <c r="C133" s="8" t="s">
        <v>7008</v>
      </c>
      <c r="D133" s="9" t="s">
        <v>6744</v>
      </c>
      <c r="E133" s="9" t="s">
        <v>12</v>
      </c>
      <c r="F133" s="9" t="s">
        <v>7009</v>
      </c>
      <c r="G133" s="13">
        <v>44896</v>
      </c>
      <c r="H133" s="9" t="s">
        <v>6746</v>
      </c>
    </row>
    <row r="134" ht="29" customHeight="true" spans="1:8">
      <c r="A134" s="7">
        <v>132</v>
      </c>
      <c r="B134" s="9" t="s">
        <v>7010</v>
      </c>
      <c r="C134" s="8" t="s">
        <v>4690</v>
      </c>
      <c r="D134" s="9" t="s">
        <v>6744</v>
      </c>
      <c r="E134" s="9" t="s">
        <v>12</v>
      </c>
      <c r="F134" s="9" t="s">
        <v>7011</v>
      </c>
      <c r="G134" s="13">
        <v>44896</v>
      </c>
      <c r="H134" s="9" t="s">
        <v>6746</v>
      </c>
    </row>
    <row r="135" ht="29" customHeight="true" spans="1:8">
      <c r="A135" s="7">
        <v>133</v>
      </c>
      <c r="B135" s="9" t="s">
        <v>7012</v>
      </c>
      <c r="C135" s="8" t="s">
        <v>7013</v>
      </c>
      <c r="D135" s="9" t="s">
        <v>6744</v>
      </c>
      <c r="E135" s="9" t="s">
        <v>12</v>
      </c>
      <c r="F135" s="9" t="s">
        <v>7014</v>
      </c>
      <c r="G135" s="13">
        <v>44896</v>
      </c>
      <c r="H135" s="9" t="s">
        <v>6746</v>
      </c>
    </row>
    <row r="136" ht="29" customHeight="true" spans="1:8">
      <c r="A136" s="7">
        <v>134</v>
      </c>
      <c r="B136" s="9" t="s">
        <v>7015</v>
      </c>
      <c r="C136" s="8" t="s">
        <v>1803</v>
      </c>
      <c r="D136" s="9" t="s">
        <v>6744</v>
      </c>
      <c r="E136" s="9" t="s">
        <v>12</v>
      </c>
      <c r="F136" s="9" t="s">
        <v>7016</v>
      </c>
      <c r="G136" s="13">
        <v>44896</v>
      </c>
      <c r="H136" s="9" t="s">
        <v>6746</v>
      </c>
    </row>
    <row r="137" ht="29" customHeight="true" spans="1:8">
      <c r="A137" s="7">
        <v>135</v>
      </c>
      <c r="B137" s="9" t="s">
        <v>7017</v>
      </c>
      <c r="C137" s="8" t="s">
        <v>5203</v>
      </c>
      <c r="D137" s="9" t="s">
        <v>6744</v>
      </c>
      <c r="E137" s="9" t="s">
        <v>12</v>
      </c>
      <c r="F137" s="9" t="s">
        <v>7018</v>
      </c>
      <c r="G137" s="13">
        <v>44896</v>
      </c>
      <c r="H137" s="9" t="s">
        <v>6746</v>
      </c>
    </row>
    <row r="138" ht="29" customHeight="true" spans="1:8">
      <c r="A138" s="7">
        <v>136</v>
      </c>
      <c r="B138" s="9" t="s">
        <v>7019</v>
      </c>
      <c r="C138" s="8" t="s">
        <v>965</v>
      </c>
      <c r="D138" s="9" t="s">
        <v>6744</v>
      </c>
      <c r="E138" s="9" t="s">
        <v>12</v>
      </c>
      <c r="F138" s="9" t="s">
        <v>7020</v>
      </c>
      <c r="G138" s="13">
        <v>44896</v>
      </c>
      <c r="H138" s="9" t="s">
        <v>6746</v>
      </c>
    </row>
    <row r="139" ht="29" customHeight="true" spans="1:8">
      <c r="A139" s="7">
        <v>137</v>
      </c>
      <c r="B139" s="9" t="s">
        <v>7021</v>
      </c>
      <c r="C139" s="8" t="s">
        <v>5295</v>
      </c>
      <c r="D139" s="9" t="s">
        <v>6744</v>
      </c>
      <c r="E139" s="9" t="s">
        <v>12</v>
      </c>
      <c r="F139" s="9" t="s">
        <v>7022</v>
      </c>
      <c r="G139" s="13">
        <v>44896</v>
      </c>
      <c r="H139" s="9" t="s">
        <v>6746</v>
      </c>
    </row>
    <row r="140" ht="29" customHeight="true" spans="1:8">
      <c r="A140" s="7">
        <v>138</v>
      </c>
      <c r="B140" s="9" t="s">
        <v>7023</v>
      </c>
      <c r="C140" s="8" t="s">
        <v>7024</v>
      </c>
      <c r="D140" s="9" t="s">
        <v>6744</v>
      </c>
      <c r="E140" s="9" t="s">
        <v>12</v>
      </c>
      <c r="F140" s="9" t="s">
        <v>7025</v>
      </c>
      <c r="G140" s="13">
        <v>44896</v>
      </c>
      <c r="H140" s="9" t="s">
        <v>6746</v>
      </c>
    </row>
    <row r="141" ht="29" customHeight="true" spans="1:8">
      <c r="A141" s="7">
        <v>139</v>
      </c>
      <c r="B141" s="9" t="s">
        <v>7026</v>
      </c>
      <c r="C141" s="8" t="s">
        <v>1458</v>
      </c>
      <c r="D141" s="9" t="s">
        <v>6744</v>
      </c>
      <c r="E141" s="9" t="s">
        <v>12</v>
      </c>
      <c r="F141" s="9" t="s">
        <v>7027</v>
      </c>
      <c r="G141" s="13">
        <v>44896</v>
      </c>
      <c r="H141" s="9" t="s">
        <v>6746</v>
      </c>
    </row>
    <row r="142" ht="29" customHeight="true" spans="1:8">
      <c r="A142" s="7">
        <v>140</v>
      </c>
      <c r="B142" s="9" t="s">
        <v>7028</v>
      </c>
      <c r="C142" s="8" t="s">
        <v>7029</v>
      </c>
      <c r="D142" s="9" t="s">
        <v>6744</v>
      </c>
      <c r="E142" s="9" t="s">
        <v>12</v>
      </c>
      <c r="F142" s="9" t="s">
        <v>7030</v>
      </c>
      <c r="G142" s="13">
        <v>44896</v>
      </c>
      <c r="H142" s="9" t="s">
        <v>6746</v>
      </c>
    </row>
    <row r="143" ht="29" customHeight="true" spans="1:8">
      <c r="A143" s="7">
        <v>141</v>
      </c>
      <c r="B143" s="9" t="s">
        <v>7031</v>
      </c>
      <c r="C143" s="8" t="s">
        <v>2483</v>
      </c>
      <c r="D143" s="9" t="s">
        <v>6744</v>
      </c>
      <c r="E143" s="9" t="s">
        <v>12</v>
      </c>
      <c r="F143" s="9" t="s">
        <v>7032</v>
      </c>
      <c r="G143" s="13">
        <v>44896</v>
      </c>
      <c r="H143" s="9" t="s">
        <v>6746</v>
      </c>
    </row>
    <row r="144" ht="29" customHeight="true" spans="1:8">
      <c r="A144" s="7">
        <v>142</v>
      </c>
      <c r="B144" s="9" t="s">
        <v>7033</v>
      </c>
      <c r="C144" s="8" t="s">
        <v>427</v>
      </c>
      <c r="D144" s="9" t="s">
        <v>6744</v>
      </c>
      <c r="E144" s="9" t="s">
        <v>12</v>
      </c>
      <c r="F144" s="9" t="s">
        <v>7034</v>
      </c>
      <c r="G144" s="13">
        <v>44896</v>
      </c>
      <c r="H144" s="9" t="s">
        <v>6746</v>
      </c>
    </row>
    <row r="145" ht="29" customHeight="true" spans="1:8">
      <c r="A145" s="7">
        <v>143</v>
      </c>
      <c r="B145" s="9" t="s">
        <v>7035</v>
      </c>
      <c r="C145" s="8" t="s">
        <v>1465</v>
      </c>
      <c r="D145" s="9" t="s">
        <v>6744</v>
      </c>
      <c r="E145" s="9" t="s">
        <v>12</v>
      </c>
      <c r="F145" s="9" t="s">
        <v>7036</v>
      </c>
      <c r="G145" s="13">
        <v>44896</v>
      </c>
      <c r="H145" s="9" t="s">
        <v>6746</v>
      </c>
    </row>
    <row r="146" ht="29" customHeight="true" spans="1:8">
      <c r="A146" s="7">
        <v>144</v>
      </c>
      <c r="B146" s="9" t="s">
        <v>7037</v>
      </c>
      <c r="C146" s="8" t="s">
        <v>813</v>
      </c>
      <c r="D146" s="9" t="s">
        <v>6744</v>
      </c>
      <c r="E146" s="9" t="s">
        <v>12</v>
      </c>
      <c r="F146" s="9" t="s">
        <v>7038</v>
      </c>
      <c r="G146" s="13">
        <v>44896</v>
      </c>
      <c r="H146" s="9" t="s">
        <v>6746</v>
      </c>
    </row>
    <row r="147" ht="29" customHeight="true" spans="1:8">
      <c r="A147" s="7">
        <v>145</v>
      </c>
      <c r="B147" s="9" t="s">
        <v>7039</v>
      </c>
      <c r="C147" s="8" t="s">
        <v>1929</v>
      </c>
      <c r="D147" s="9" t="s">
        <v>6744</v>
      </c>
      <c r="E147" s="9" t="s">
        <v>12</v>
      </c>
      <c r="F147" s="9" t="s">
        <v>7040</v>
      </c>
      <c r="G147" s="13">
        <v>44896</v>
      </c>
      <c r="H147" s="9" t="s">
        <v>6746</v>
      </c>
    </row>
    <row r="148" ht="29" customHeight="true" spans="1:8">
      <c r="A148" s="7">
        <v>146</v>
      </c>
      <c r="B148" s="9" t="s">
        <v>7041</v>
      </c>
      <c r="C148" s="8" t="s">
        <v>6884</v>
      </c>
      <c r="D148" s="9" t="s">
        <v>6744</v>
      </c>
      <c r="E148" s="9" t="s">
        <v>12</v>
      </c>
      <c r="F148" s="9" t="s">
        <v>7042</v>
      </c>
      <c r="G148" s="13">
        <v>44896</v>
      </c>
      <c r="H148" s="9" t="s">
        <v>6746</v>
      </c>
    </row>
    <row r="149" ht="29" customHeight="true" spans="1:8">
      <c r="A149" s="7">
        <v>147</v>
      </c>
      <c r="B149" s="9" t="s">
        <v>7043</v>
      </c>
      <c r="C149" s="8" t="s">
        <v>7044</v>
      </c>
      <c r="D149" s="9" t="s">
        <v>6744</v>
      </c>
      <c r="E149" s="9" t="s">
        <v>12</v>
      </c>
      <c r="F149" s="9" t="s">
        <v>7045</v>
      </c>
      <c r="G149" s="13">
        <v>44896</v>
      </c>
      <c r="H149" s="9" t="s">
        <v>6746</v>
      </c>
    </row>
    <row r="150" ht="29" customHeight="true" spans="1:8">
      <c r="A150" s="7">
        <v>148</v>
      </c>
      <c r="B150" s="9" t="s">
        <v>7046</v>
      </c>
      <c r="C150" s="8" t="s">
        <v>7047</v>
      </c>
      <c r="D150" s="9" t="s">
        <v>6744</v>
      </c>
      <c r="E150" s="9" t="s">
        <v>12</v>
      </c>
      <c r="F150" s="9" t="s">
        <v>7048</v>
      </c>
      <c r="G150" s="13">
        <v>44896</v>
      </c>
      <c r="H150" s="9" t="s">
        <v>6746</v>
      </c>
    </row>
    <row r="151" ht="29" customHeight="true" spans="1:8">
      <c r="A151" s="7">
        <v>149</v>
      </c>
      <c r="B151" s="9" t="s">
        <v>7049</v>
      </c>
      <c r="C151" s="8" t="s">
        <v>959</v>
      </c>
      <c r="D151" s="9" t="s">
        <v>6744</v>
      </c>
      <c r="E151" s="9" t="s">
        <v>12</v>
      </c>
      <c r="F151" s="9" t="s">
        <v>7050</v>
      </c>
      <c r="G151" s="13">
        <v>44896</v>
      </c>
      <c r="H151" s="9" t="s">
        <v>6746</v>
      </c>
    </row>
    <row r="152" ht="29" customHeight="true" spans="1:8">
      <c r="A152" s="7">
        <v>150</v>
      </c>
      <c r="B152" s="9" t="s">
        <v>7051</v>
      </c>
      <c r="C152" s="8" t="s">
        <v>64</v>
      </c>
      <c r="D152" s="9" t="s">
        <v>6744</v>
      </c>
      <c r="E152" s="9" t="s">
        <v>12</v>
      </c>
      <c r="F152" s="9" t="s">
        <v>7052</v>
      </c>
      <c r="G152" s="13">
        <v>44896</v>
      </c>
      <c r="H152" s="9" t="s">
        <v>6746</v>
      </c>
    </row>
    <row r="153" ht="29" customHeight="true" spans="1:8">
      <c r="A153" s="7">
        <v>151</v>
      </c>
      <c r="B153" s="9" t="s">
        <v>7053</v>
      </c>
      <c r="C153" s="8" t="s">
        <v>1729</v>
      </c>
      <c r="D153" s="9" t="s">
        <v>6744</v>
      </c>
      <c r="E153" s="9" t="s">
        <v>12</v>
      </c>
      <c r="F153" s="9" t="s">
        <v>7054</v>
      </c>
      <c r="G153" s="13">
        <v>44896</v>
      </c>
      <c r="H153" s="9" t="s">
        <v>6746</v>
      </c>
    </row>
    <row r="154" ht="29" customHeight="true" spans="1:8">
      <c r="A154" s="7">
        <v>152</v>
      </c>
      <c r="B154" s="9" t="s">
        <v>7055</v>
      </c>
      <c r="C154" s="8" t="s">
        <v>678</v>
      </c>
      <c r="D154" s="9" t="s">
        <v>6744</v>
      </c>
      <c r="E154" s="9" t="s">
        <v>12</v>
      </c>
      <c r="F154" s="9" t="s">
        <v>7056</v>
      </c>
      <c r="G154" s="13">
        <v>44896</v>
      </c>
      <c r="H154" s="9" t="s">
        <v>6746</v>
      </c>
    </row>
    <row r="155" ht="29" customHeight="true" spans="1:8">
      <c r="A155" s="7">
        <v>153</v>
      </c>
      <c r="B155" s="9" t="s">
        <v>7057</v>
      </c>
      <c r="C155" s="8" t="s">
        <v>6399</v>
      </c>
      <c r="D155" s="9" t="s">
        <v>6744</v>
      </c>
      <c r="E155" s="9" t="s">
        <v>12</v>
      </c>
      <c r="F155" s="9" t="s">
        <v>7058</v>
      </c>
      <c r="G155" s="13">
        <v>44896</v>
      </c>
      <c r="H155" s="9" t="s">
        <v>6746</v>
      </c>
    </row>
    <row r="156" ht="29" customHeight="true" spans="1:8">
      <c r="A156" s="7">
        <v>154</v>
      </c>
      <c r="B156" s="9" t="s">
        <v>7059</v>
      </c>
      <c r="C156" s="8" t="s">
        <v>7060</v>
      </c>
      <c r="D156" s="9" t="s">
        <v>6744</v>
      </c>
      <c r="E156" s="9" t="s">
        <v>12</v>
      </c>
      <c r="F156" s="9" t="s">
        <v>7061</v>
      </c>
      <c r="G156" s="13">
        <v>44896</v>
      </c>
      <c r="H156" s="9" t="s">
        <v>6746</v>
      </c>
    </row>
    <row r="157" ht="29" customHeight="true" spans="1:8">
      <c r="A157" s="7">
        <v>155</v>
      </c>
      <c r="B157" s="9" t="s">
        <v>7062</v>
      </c>
      <c r="C157" s="8" t="s">
        <v>7063</v>
      </c>
      <c r="D157" s="9" t="s">
        <v>6744</v>
      </c>
      <c r="E157" s="9" t="s">
        <v>12</v>
      </c>
      <c r="F157" s="9" t="s">
        <v>7064</v>
      </c>
      <c r="G157" s="13">
        <v>44896</v>
      </c>
      <c r="H157" s="9" t="s">
        <v>6746</v>
      </c>
    </row>
    <row r="158" ht="29" customHeight="true" spans="1:8">
      <c r="A158" s="7">
        <v>156</v>
      </c>
      <c r="B158" s="9" t="s">
        <v>7065</v>
      </c>
      <c r="C158" s="8" t="s">
        <v>882</v>
      </c>
      <c r="D158" s="9" t="s">
        <v>6744</v>
      </c>
      <c r="E158" s="9" t="s">
        <v>12</v>
      </c>
      <c r="F158" s="9" t="s">
        <v>7066</v>
      </c>
      <c r="G158" s="13">
        <v>44896</v>
      </c>
      <c r="H158" s="9" t="s">
        <v>6746</v>
      </c>
    </row>
    <row r="159" ht="29" customHeight="true" spans="1:8">
      <c r="A159" s="7">
        <v>157</v>
      </c>
      <c r="B159" s="9" t="s">
        <v>7067</v>
      </c>
      <c r="C159" s="8" t="s">
        <v>7068</v>
      </c>
      <c r="D159" s="9" t="s">
        <v>6744</v>
      </c>
      <c r="E159" s="9" t="s">
        <v>12</v>
      </c>
      <c r="F159" s="9" t="s">
        <v>7069</v>
      </c>
      <c r="G159" s="13">
        <v>44896</v>
      </c>
      <c r="H159" s="9" t="s">
        <v>6746</v>
      </c>
    </row>
    <row r="160" ht="29" customHeight="true" spans="1:8">
      <c r="A160" s="7">
        <v>158</v>
      </c>
      <c r="B160" s="9" t="s">
        <v>7070</v>
      </c>
      <c r="C160" s="8" t="s">
        <v>7071</v>
      </c>
      <c r="D160" s="9" t="s">
        <v>6744</v>
      </c>
      <c r="E160" s="9" t="s">
        <v>12</v>
      </c>
      <c r="F160" s="9" t="s">
        <v>7072</v>
      </c>
      <c r="G160" s="13">
        <v>44896</v>
      </c>
      <c r="H160" s="9" t="s">
        <v>6746</v>
      </c>
    </row>
    <row r="161" ht="29" customHeight="true" spans="1:8">
      <c r="A161" s="7">
        <v>159</v>
      </c>
      <c r="B161" s="9" t="s">
        <v>7073</v>
      </c>
      <c r="C161" s="8" t="s">
        <v>7074</v>
      </c>
      <c r="D161" s="9" t="s">
        <v>6744</v>
      </c>
      <c r="E161" s="9" t="s">
        <v>12</v>
      </c>
      <c r="F161" s="9" t="s">
        <v>7075</v>
      </c>
      <c r="G161" s="13">
        <v>44896</v>
      </c>
      <c r="H161" s="9" t="s">
        <v>6746</v>
      </c>
    </row>
    <row r="162" ht="29" customHeight="true" spans="1:8">
      <c r="A162" s="7">
        <v>160</v>
      </c>
      <c r="B162" s="9" t="s">
        <v>7076</v>
      </c>
      <c r="C162" s="8" t="s">
        <v>1044</v>
      </c>
      <c r="D162" s="9" t="s">
        <v>6744</v>
      </c>
      <c r="E162" s="9" t="s">
        <v>12</v>
      </c>
      <c r="F162" s="9" t="s">
        <v>7077</v>
      </c>
      <c r="G162" s="13">
        <v>44896</v>
      </c>
      <c r="H162" s="9" t="s">
        <v>6746</v>
      </c>
    </row>
    <row r="163" ht="29" customHeight="true" spans="1:8">
      <c r="A163" s="7">
        <v>161</v>
      </c>
      <c r="B163" s="9" t="s">
        <v>7078</v>
      </c>
      <c r="C163" s="8" t="s">
        <v>2126</v>
      </c>
      <c r="D163" s="9" t="s">
        <v>6744</v>
      </c>
      <c r="E163" s="9" t="s">
        <v>12</v>
      </c>
      <c r="F163" s="9" t="s">
        <v>7079</v>
      </c>
      <c r="G163" s="13">
        <v>44896</v>
      </c>
      <c r="H163" s="9" t="s">
        <v>6746</v>
      </c>
    </row>
    <row r="164" ht="29" customHeight="true" spans="1:8">
      <c r="A164" s="7">
        <v>162</v>
      </c>
      <c r="B164" s="9" t="s">
        <v>7080</v>
      </c>
      <c r="C164" s="8" t="s">
        <v>2004</v>
      </c>
      <c r="D164" s="9" t="s">
        <v>6744</v>
      </c>
      <c r="E164" s="9" t="s">
        <v>12</v>
      </c>
      <c r="F164" s="9" t="s">
        <v>7081</v>
      </c>
      <c r="G164" s="13">
        <v>44896</v>
      </c>
      <c r="H164" s="9" t="s">
        <v>6746</v>
      </c>
    </row>
    <row r="165" ht="29" customHeight="true" spans="1:8">
      <c r="A165" s="7">
        <v>163</v>
      </c>
      <c r="B165" s="9" t="s">
        <v>7082</v>
      </c>
      <c r="C165" s="8" t="s">
        <v>7083</v>
      </c>
      <c r="D165" s="9" t="s">
        <v>6744</v>
      </c>
      <c r="E165" s="9" t="s">
        <v>12</v>
      </c>
      <c r="F165" s="9" t="s">
        <v>7084</v>
      </c>
      <c r="G165" s="13">
        <v>44896</v>
      </c>
      <c r="H165" s="9" t="s">
        <v>6746</v>
      </c>
    </row>
    <row r="166" ht="29" customHeight="true" spans="1:8">
      <c r="A166" s="7">
        <v>164</v>
      </c>
      <c r="B166" s="9" t="s">
        <v>1473</v>
      </c>
      <c r="C166" s="8" t="s">
        <v>7085</v>
      </c>
      <c r="D166" s="9" t="s">
        <v>6744</v>
      </c>
      <c r="E166" s="9" t="s">
        <v>12</v>
      </c>
      <c r="F166" s="9" t="s">
        <v>7086</v>
      </c>
      <c r="G166" s="13">
        <v>44896</v>
      </c>
      <c r="H166" s="9" t="s">
        <v>6746</v>
      </c>
    </row>
    <row r="167" ht="29" customHeight="true" spans="1:8">
      <c r="A167" s="7">
        <v>165</v>
      </c>
      <c r="B167" s="9" t="s">
        <v>7087</v>
      </c>
      <c r="C167" s="8" t="s">
        <v>7088</v>
      </c>
      <c r="D167" s="9" t="s">
        <v>6744</v>
      </c>
      <c r="E167" s="9" t="s">
        <v>12</v>
      </c>
      <c r="F167" s="9" t="s">
        <v>7089</v>
      </c>
      <c r="G167" s="13">
        <v>44896</v>
      </c>
      <c r="H167" s="9" t="s">
        <v>6746</v>
      </c>
    </row>
    <row r="168" ht="29" customHeight="true" spans="1:8">
      <c r="A168" s="7">
        <v>166</v>
      </c>
      <c r="B168" s="9" t="s">
        <v>7090</v>
      </c>
      <c r="C168" s="8" t="s">
        <v>693</v>
      </c>
      <c r="D168" s="9" t="s">
        <v>6744</v>
      </c>
      <c r="E168" s="9" t="s">
        <v>12</v>
      </c>
      <c r="F168" s="9" t="s">
        <v>7091</v>
      </c>
      <c r="G168" s="13">
        <v>44896</v>
      </c>
      <c r="H168" s="9" t="s">
        <v>6746</v>
      </c>
    </row>
    <row r="169" ht="29" customHeight="true" spans="1:8">
      <c r="A169" s="7">
        <v>167</v>
      </c>
      <c r="B169" s="9" t="s">
        <v>7092</v>
      </c>
      <c r="C169" s="8" t="s">
        <v>4394</v>
      </c>
      <c r="D169" s="9" t="s">
        <v>6744</v>
      </c>
      <c r="E169" s="9" t="s">
        <v>12</v>
      </c>
      <c r="F169" s="9" t="s">
        <v>7093</v>
      </c>
      <c r="G169" s="13">
        <v>44896</v>
      </c>
      <c r="H169" s="9" t="s">
        <v>6746</v>
      </c>
    </row>
    <row r="170" ht="29" customHeight="true" spans="1:8">
      <c r="A170" s="7">
        <v>168</v>
      </c>
      <c r="B170" s="9" t="s">
        <v>7094</v>
      </c>
      <c r="C170" s="8" t="s">
        <v>7095</v>
      </c>
      <c r="D170" s="9" t="s">
        <v>6744</v>
      </c>
      <c r="E170" s="9" t="s">
        <v>12</v>
      </c>
      <c r="F170" s="9" t="s">
        <v>7096</v>
      </c>
      <c r="G170" s="13">
        <v>44896</v>
      </c>
      <c r="H170" s="9" t="s">
        <v>6746</v>
      </c>
    </row>
    <row r="171" ht="29" customHeight="true" spans="1:8">
      <c r="A171" s="7">
        <v>169</v>
      </c>
      <c r="B171" s="9" t="s">
        <v>7097</v>
      </c>
      <c r="C171" s="8" t="s">
        <v>7098</v>
      </c>
      <c r="D171" s="9" t="s">
        <v>6744</v>
      </c>
      <c r="E171" s="9" t="s">
        <v>12</v>
      </c>
      <c r="F171" s="9" t="s">
        <v>7099</v>
      </c>
      <c r="G171" s="13">
        <v>44896</v>
      </c>
      <c r="H171" s="9" t="s">
        <v>6746</v>
      </c>
    </row>
    <row r="172" ht="29" customHeight="true" spans="1:8">
      <c r="A172" s="7">
        <v>170</v>
      </c>
      <c r="B172" s="9" t="s">
        <v>7100</v>
      </c>
      <c r="C172" s="8" t="s">
        <v>1067</v>
      </c>
      <c r="D172" s="9" t="s">
        <v>6744</v>
      </c>
      <c r="E172" s="9" t="s">
        <v>12</v>
      </c>
      <c r="F172" s="9" t="s">
        <v>7101</v>
      </c>
      <c r="G172" s="13">
        <v>44896</v>
      </c>
      <c r="H172" s="9" t="s">
        <v>6746</v>
      </c>
    </row>
    <row r="173" ht="29" customHeight="true" spans="1:8">
      <c r="A173" s="7">
        <v>171</v>
      </c>
      <c r="B173" s="9" t="s">
        <v>7102</v>
      </c>
      <c r="C173" s="8" t="s">
        <v>6705</v>
      </c>
      <c r="D173" s="9" t="s">
        <v>6744</v>
      </c>
      <c r="E173" s="9" t="s">
        <v>12</v>
      </c>
      <c r="F173" s="9" t="s">
        <v>7103</v>
      </c>
      <c r="G173" s="13">
        <v>44896</v>
      </c>
      <c r="H173" s="9" t="s">
        <v>6746</v>
      </c>
    </row>
    <row r="174" ht="29" customHeight="true" spans="1:8">
      <c r="A174" s="7">
        <v>172</v>
      </c>
      <c r="B174" s="9" t="s">
        <v>7104</v>
      </c>
      <c r="C174" s="8" t="s">
        <v>773</v>
      </c>
      <c r="D174" s="9" t="s">
        <v>6744</v>
      </c>
      <c r="E174" s="9" t="s">
        <v>12</v>
      </c>
      <c r="F174" s="9" t="s">
        <v>7105</v>
      </c>
      <c r="G174" s="13">
        <v>44896</v>
      </c>
      <c r="H174" s="9" t="s">
        <v>6746</v>
      </c>
    </row>
    <row r="175" ht="29" customHeight="true" spans="1:8">
      <c r="A175" s="7">
        <v>173</v>
      </c>
      <c r="B175" s="9" t="s">
        <v>7106</v>
      </c>
      <c r="C175" s="8" t="s">
        <v>822</v>
      </c>
      <c r="D175" s="9" t="s">
        <v>6744</v>
      </c>
      <c r="E175" s="9" t="s">
        <v>12</v>
      </c>
      <c r="F175" s="9" t="s">
        <v>7107</v>
      </c>
      <c r="G175" s="13">
        <v>44896</v>
      </c>
      <c r="H175" s="9" t="s">
        <v>6746</v>
      </c>
    </row>
    <row r="176" ht="29" customHeight="true" spans="1:8">
      <c r="A176" s="7">
        <v>174</v>
      </c>
      <c r="B176" s="9" t="s">
        <v>7108</v>
      </c>
      <c r="C176" s="8" t="s">
        <v>2977</v>
      </c>
      <c r="D176" s="9" t="s">
        <v>6744</v>
      </c>
      <c r="E176" s="9" t="s">
        <v>12</v>
      </c>
      <c r="F176" s="9" t="s">
        <v>7109</v>
      </c>
      <c r="G176" s="13">
        <v>44896</v>
      </c>
      <c r="H176" s="9" t="s">
        <v>6746</v>
      </c>
    </row>
    <row r="177" ht="29" customHeight="true" spans="1:8">
      <c r="A177" s="7">
        <v>175</v>
      </c>
      <c r="B177" s="9" t="s">
        <v>4686</v>
      </c>
      <c r="C177" s="8" t="s">
        <v>877</v>
      </c>
      <c r="D177" s="9" t="s">
        <v>6744</v>
      </c>
      <c r="E177" s="9" t="s">
        <v>12</v>
      </c>
      <c r="F177" s="9" t="s">
        <v>7110</v>
      </c>
      <c r="G177" s="13">
        <v>44896</v>
      </c>
      <c r="H177" s="9" t="s">
        <v>6746</v>
      </c>
    </row>
    <row r="178" ht="29" customHeight="true" spans="1:8">
      <c r="A178" s="7">
        <v>176</v>
      </c>
      <c r="B178" s="9" t="s">
        <v>7111</v>
      </c>
      <c r="C178" s="8" t="s">
        <v>4165</v>
      </c>
      <c r="D178" s="9" t="s">
        <v>6744</v>
      </c>
      <c r="E178" s="9" t="s">
        <v>12</v>
      </c>
      <c r="F178" s="9" t="s">
        <v>7112</v>
      </c>
      <c r="G178" s="13">
        <v>44896</v>
      </c>
      <c r="H178" s="9" t="s">
        <v>6746</v>
      </c>
    </row>
    <row r="179" ht="29" customHeight="true" spans="1:8">
      <c r="A179" s="7">
        <v>177</v>
      </c>
      <c r="B179" s="9" t="s">
        <v>7113</v>
      </c>
      <c r="C179" s="8" t="s">
        <v>2357</v>
      </c>
      <c r="D179" s="9" t="s">
        <v>6744</v>
      </c>
      <c r="E179" s="9" t="s">
        <v>12</v>
      </c>
      <c r="F179" s="9" t="s">
        <v>7114</v>
      </c>
      <c r="G179" s="13">
        <v>44896</v>
      </c>
      <c r="H179" s="9" t="s">
        <v>6746</v>
      </c>
    </row>
    <row r="180" ht="29" customHeight="true" spans="1:8">
      <c r="A180" s="7">
        <v>178</v>
      </c>
      <c r="B180" s="9" t="s">
        <v>7115</v>
      </c>
      <c r="C180" s="8" t="s">
        <v>4811</v>
      </c>
      <c r="D180" s="9" t="s">
        <v>6744</v>
      </c>
      <c r="E180" s="9" t="s">
        <v>12</v>
      </c>
      <c r="F180" s="9" t="s">
        <v>7116</v>
      </c>
      <c r="G180" s="13">
        <v>44896</v>
      </c>
      <c r="H180" s="9" t="s">
        <v>6746</v>
      </c>
    </row>
    <row r="181" ht="29" customHeight="true" spans="1:8">
      <c r="A181" s="7">
        <v>179</v>
      </c>
      <c r="B181" s="9" t="s">
        <v>7117</v>
      </c>
      <c r="C181" s="8" t="s">
        <v>1977</v>
      </c>
      <c r="D181" s="9" t="s">
        <v>6744</v>
      </c>
      <c r="E181" s="9" t="s">
        <v>12</v>
      </c>
      <c r="F181" s="9" t="s">
        <v>7118</v>
      </c>
      <c r="G181" s="13">
        <v>44896</v>
      </c>
      <c r="H181" s="9" t="s">
        <v>6746</v>
      </c>
    </row>
    <row r="182" ht="29" customHeight="true" spans="1:8">
      <c r="A182" s="7">
        <v>180</v>
      </c>
      <c r="B182" s="9" t="s">
        <v>7119</v>
      </c>
      <c r="C182" s="8" t="s">
        <v>2535</v>
      </c>
      <c r="D182" s="9" t="s">
        <v>6744</v>
      </c>
      <c r="E182" s="9" t="s">
        <v>12</v>
      </c>
      <c r="F182" s="9" t="s">
        <v>7120</v>
      </c>
      <c r="G182" s="13">
        <v>44896</v>
      </c>
      <c r="H182" s="9" t="s">
        <v>6746</v>
      </c>
    </row>
    <row r="183" ht="29" customHeight="true" spans="1:8">
      <c r="A183" s="7">
        <v>181</v>
      </c>
      <c r="B183" s="9" t="s">
        <v>7121</v>
      </c>
      <c r="C183" s="8" t="s">
        <v>6063</v>
      </c>
      <c r="D183" s="9" t="s">
        <v>6744</v>
      </c>
      <c r="E183" s="9" t="s">
        <v>12</v>
      </c>
      <c r="F183" s="9" t="s">
        <v>7122</v>
      </c>
      <c r="G183" s="13">
        <v>44896</v>
      </c>
      <c r="H183" s="9" t="s">
        <v>6746</v>
      </c>
    </row>
    <row r="184" ht="29" customHeight="true" spans="1:8">
      <c r="A184" s="7">
        <v>182</v>
      </c>
      <c r="B184" s="9" t="s">
        <v>6062</v>
      </c>
      <c r="C184" s="8" t="s">
        <v>7123</v>
      </c>
      <c r="D184" s="9" t="s">
        <v>6744</v>
      </c>
      <c r="E184" s="9" t="s">
        <v>12</v>
      </c>
      <c r="F184" s="9" t="s">
        <v>7124</v>
      </c>
      <c r="G184" s="13">
        <v>44896</v>
      </c>
      <c r="H184" s="9" t="s">
        <v>6746</v>
      </c>
    </row>
    <row r="185" ht="29" customHeight="true" spans="1:8">
      <c r="A185" s="7">
        <v>183</v>
      </c>
      <c r="B185" s="9" t="s">
        <v>7125</v>
      </c>
      <c r="C185" s="8" t="s">
        <v>6992</v>
      </c>
      <c r="D185" s="9" t="s">
        <v>6744</v>
      </c>
      <c r="E185" s="9" t="s">
        <v>12</v>
      </c>
      <c r="F185" s="9" t="s">
        <v>7126</v>
      </c>
      <c r="G185" s="13">
        <v>44896</v>
      </c>
      <c r="H185" s="9" t="s">
        <v>6746</v>
      </c>
    </row>
    <row r="186" ht="29" customHeight="true" spans="1:8">
      <c r="A186" s="7">
        <v>184</v>
      </c>
      <c r="B186" s="9" t="s">
        <v>7127</v>
      </c>
      <c r="C186" s="8" t="s">
        <v>7128</v>
      </c>
      <c r="D186" s="9" t="s">
        <v>6744</v>
      </c>
      <c r="E186" s="9" t="s">
        <v>12</v>
      </c>
      <c r="F186" s="9" t="s">
        <v>7129</v>
      </c>
      <c r="G186" s="13">
        <v>44896</v>
      </c>
      <c r="H186" s="9" t="s">
        <v>6746</v>
      </c>
    </row>
    <row r="187" ht="29" customHeight="true" spans="1:8">
      <c r="A187" s="7">
        <v>185</v>
      </c>
      <c r="B187" s="9" t="s">
        <v>961</v>
      </c>
      <c r="C187" s="8" t="s">
        <v>1408</v>
      </c>
      <c r="D187" s="9" t="s">
        <v>6744</v>
      </c>
      <c r="E187" s="9" t="s">
        <v>12</v>
      </c>
      <c r="F187" s="9" t="s">
        <v>7130</v>
      </c>
      <c r="G187" s="13">
        <v>44896</v>
      </c>
      <c r="H187" s="9" t="s">
        <v>6746</v>
      </c>
    </row>
    <row r="188" ht="29" customHeight="true" spans="1:8">
      <c r="A188" s="7">
        <v>186</v>
      </c>
      <c r="B188" s="9" t="s">
        <v>7131</v>
      </c>
      <c r="C188" s="8" t="s">
        <v>761</v>
      </c>
      <c r="D188" s="9" t="s">
        <v>6744</v>
      </c>
      <c r="E188" s="9" t="s">
        <v>12</v>
      </c>
      <c r="F188" s="9" t="s">
        <v>7132</v>
      </c>
      <c r="G188" s="13">
        <v>44896</v>
      </c>
      <c r="H188" s="9" t="s">
        <v>6746</v>
      </c>
    </row>
    <row r="189" ht="29" customHeight="true" spans="1:8">
      <c r="A189" s="7">
        <v>187</v>
      </c>
      <c r="B189" s="9" t="s">
        <v>7133</v>
      </c>
      <c r="C189" s="8" t="s">
        <v>5838</v>
      </c>
      <c r="D189" s="9" t="s">
        <v>6744</v>
      </c>
      <c r="E189" s="9" t="s">
        <v>12</v>
      </c>
      <c r="F189" s="9" t="s">
        <v>7134</v>
      </c>
      <c r="G189" s="13">
        <v>44896</v>
      </c>
      <c r="H189" s="9" t="s">
        <v>6746</v>
      </c>
    </row>
    <row r="190" ht="29" customHeight="true" spans="1:8">
      <c r="A190" s="7">
        <v>188</v>
      </c>
      <c r="B190" s="9" t="s">
        <v>4528</v>
      </c>
      <c r="C190" s="8" t="s">
        <v>907</v>
      </c>
      <c r="D190" s="9" t="s">
        <v>6744</v>
      </c>
      <c r="E190" s="9" t="s">
        <v>12</v>
      </c>
      <c r="F190" s="9" t="s">
        <v>7135</v>
      </c>
      <c r="G190" s="13">
        <v>44896</v>
      </c>
      <c r="H190" s="9" t="s">
        <v>6746</v>
      </c>
    </row>
    <row r="191" ht="29" customHeight="true" spans="1:8">
      <c r="A191" s="7">
        <v>189</v>
      </c>
      <c r="B191" s="9" t="s">
        <v>7136</v>
      </c>
      <c r="C191" s="8" t="s">
        <v>2357</v>
      </c>
      <c r="D191" s="9" t="s">
        <v>6744</v>
      </c>
      <c r="E191" s="9" t="s">
        <v>12</v>
      </c>
      <c r="F191" s="9" t="s">
        <v>7137</v>
      </c>
      <c r="G191" s="13">
        <v>44896</v>
      </c>
      <c r="H191" s="9" t="s">
        <v>6746</v>
      </c>
    </row>
    <row r="192" ht="29" customHeight="true" spans="1:8">
      <c r="A192" s="7">
        <v>190</v>
      </c>
      <c r="B192" s="9" t="s">
        <v>7138</v>
      </c>
      <c r="C192" s="8" t="s">
        <v>6934</v>
      </c>
      <c r="D192" s="9" t="s">
        <v>6744</v>
      </c>
      <c r="E192" s="9" t="s">
        <v>12</v>
      </c>
      <c r="F192" s="9" t="s">
        <v>7139</v>
      </c>
      <c r="G192" s="13">
        <v>44896</v>
      </c>
      <c r="H192" s="9" t="s">
        <v>6746</v>
      </c>
    </row>
    <row r="193" ht="29" customHeight="true" spans="1:8">
      <c r="A193" s="7">
        <v>191</v>
      </c>
      <c r="B193" s="9" t="s">
        <v>7140</v>
      </c>
      <c r="C193" s="8" t="s">
        <v>7141</v>
      </c>
      <c r="D193" s="9" t="s">
        <v>6744</v>
      </c>
      <c r="E193" s="9" t="s">
        <v>12</v>
      </c>
      <c r="F193" s="9" t="s">
        <v>7142</v>
      </c>
      <c r="G193" s="13">
        <v>44896</v>
      </c>
      <c r="H193" s="9" t="s">
        <v>6746</v>
      </c>
    </row>
    <row r="194" ht="29" customHeight="true" spans="1:8">
      <c r="A194" s="7">
        <v>192</v>
      </c>
      <c r="B194" s="9" t="s">
        <v>7143</v>
      </c>
      <c r="C194" s="8" t="s">
        <v>7141</v>
      </c>
      <c r="D194" s="9" t="s">
        <v>6744</v>
      </c>
      <c r="E194" s="9" t="s">
        <v>12</v>
      </c>
      <c r="F194" s="9" t="s">
        <v>7144</v>
      </c>
      <c r="G194" s="13">
        <v>44896</v>
      </c>
      <c r="H194" s="9" t="s">
        <v>6746</v>
      </c>
    </row>
    <row r="195" ht="29" customHeight="true" spans="1:8">
      <c r="A195" s="7">
        <v>193</v>
      </c>
      <c r="B195" s="9" t="s">
        <v>7145</v>
      </c>
      <c r="C195" s="8" t="s">
        <v>598</v>
      </c>
      <c r="D195" s="9" t="s">
        <v>6744</v>
      </c>
      <c r="E195" s="9" t="s">
        <v>12</v>
      </c>
      <c r="F195" s="9" t="s">
        <v>7146</v>
      </c>
      <c r="G195" s="13">
        <v>44896</v>
      </c>
      <c r="H195" s="9" t="s">
        <v>6746</v>
      </c>
    </row>
    <row r="196" ht="29" customHeight="true" spans="1:8">
      <c r="A196" s="7">
        <v>194</v>
      </c>
      <c r="B196" s="9" t="s">
        <v>7147</v>
      </c>
      <c r="C196" s="8" t="s">
        <v>1474</v>
      </c>
      <c r="D196" s="9" t="s">
        <v>6744</v>
      </c>
      <c r="E196" s="9" t="s">
        <v>12</v>
      </c>
      <c r="F196" s="9" t="s">
        <v>7148</v>
      </c>
      <c r="G196" s="13">
        <v>44896</v>
      </c>
      <c r="H196" s="9" t="s">
        <v>6746</v>
      </c>
    </row>
    <row r="197" ht="29" customHeight="true" spans="1:8">
      <c r="A197" s="7">
        <v>195</v>
      </c>
      <c r="B197" s="9" t="s">
        <v>7149</v>
      </c>
      <c r="C197" s="8" t="s">
        <v>907</v>
      </c>
      <c r="D197" s="9" t="s">
        <v>6744</v>
      </c>
      <c r="E197" s="9" t="s">
        <v>12</v>
      </c>
      <c r="F197" s="9" t="s">
        <v>7150</v>
      </c>
      <c r="G197" s="13">
        <v>44896</v>
      </c>
      <c r="H197" s="9" t="s">
        <v>6746</v>
      </c>
    </row>
    <row r="198" ht="29" customHeight="true" spans="1:8">
      <c r="A198" s="7">
        <v>196</v>
      </c>
      <c r="B198" s="9" t="s">
        <v>7151</v>
      </c>
      <c r="C198" s="8" t="s">
        <v>7152</v>
      </c>
      <c r="D198" s="9" t="s">
        <v>6744</v>
      </c>
      <c r="E198" s="9" t="s">
        <v>12</v>
      </c>
      <c r="F198" s="9" t="s">
        <v>7153</v>
      </c>
      <c r="G198" s="13">
        <v>44896</v>
      </c>
      <c r="H198" s="9" t="s">
        <v>6746</v>
      </c>
    </row>
    <row r="199" ht="29" customHeight="true" spans="1:8">
      <c r="A199" s="7">
        <v>197</v>
      </c>
      <c r="B199" s="9" t="s">
        <v>7154</v>
      </c>
      <c r="C199" s="8" t="s">
        <v>2483</v>
      </c>
      <c r="D199" s="9" t="s">
        <v>6744</v>
      </c>
      <c r="E199" s="9" t="s">
        <v>12</v>
      </c>
      <c r="F199" s="9" t="s">
        <v>7155</v>
      </c>
      <c r="G199" s="13">
        <v>44896</v>
      </c>
      <c r="H199" s="9" t="s">
        <v>6746</v>
      </c>
    </row>
    <row r="200" ht="29" customHeight="true" spans="1:8">
      <c r="A200" s="7">
        <v>198</v>
      </c>
      <c r="B200" s="9" t="s">
        <v>7156</v>
      </c>
      <c r="C200" s="8" t="s">
        <v>2049</v>
      </c>
      <c r="D200" s="9" t="s">
        <v>6744</v>
      </c>
      <c r="E200" s="9" t="s">
        <v>12</v>
      </c>
      <c r="F200" s="9" t="s">
        <v>7157</v>
      </c>
      <c r="G200" s="13">
        <v>44896</v>
      </c>
      <c r="H200" s="9" t="s">
        <v>6746</v>
      </c>
    </row>
    <row r="201" ht="29" customHeight="true" spans="1:8">
      <c r="A201" s="7">
        <v>199</v>
      </c>
      <c r="B201" s="9" t="s">
        <v>7158</v>
      </c>
      <c r="C201" s="8" t="s">
        <v>4344</v>
      </c>
      <c r="D201" s="9" t="s">
        <v>6744</v>
      </c>
      <c r="E201" s="9" t="s">
        <v>12</v>
      </c>
      <c r="F201" s="9" t="s">
        <v>7159</v>
      </c>
      <c r="G201" s="13">
        <v>44896</v>
      </c>
      <c r="H201" s="9" t="s">
        <v>6746</v>
      </c>
    </row>
    <row r="202" ht="29" customHeight="true" spans="1:8">
      <c r="A202" s="7">
        <v>200</v>
      </c>
      <c r="B202" s="9" t="s">
        <v>7160</v>
      </c>
      <c r="C202" s="8" t="s">
        <v>7161</v>
      </c>
      <c r="D202" s="9" t="s">
        <v>6744</v>
      </c>
      <c r="E202" s="9" t="s">
        <v>12</v>
      </c>
      <c r="F202" s="9" t="s">
        <v>7162</v>
      </c>
      <c r="G202" s="13">
        <v>44896</v>
      </c>
      <c r="H202" s="9" t="s">
        <v>6746</v>
      </c>
    </row>
    <row r="203" ht="29" customHeight="true" spans="1:8">
      <c r="A203" s="7">
        <v>201</v>
      </c>
      <c r="B203" s="9" t="s">
        <v>7163</v>
      </c>
      <c r="C203" s="8" t="s">
        <v>7164</v>
      </c>
      <c r="D203" s="9" t="s">
        <v>6744</v>
      </c>
      <c r="E203" s="9" t="s">
        <v>12</v>
      </c>
      <c r="F203" s="9" t="s">
        <v>7165</v>
      </c>
      <c r="G203" s="13">
        <v>44896</v>
      </c>
      <c r="H203" s="9" t="s">
        <v>6746</v>
      </c>
    </row>
    <row r="204" ht="29" customHeight="true" spans="1:8">
      <c r="A204" s="7">
        <v>202</v>
      </c>
      <c r="B204" s="9" t="s">
        <v>4851</v>
      </c>
      <c r="C204" s="8" t="s">
        <v>1638</v>
      </c>
      <c r="D204" s="9" t="s">
        <v>6744</v>
      </c>
      <c r="E204" s="9" t="s">
        <v>12</v>
      </c>
      <c r="F204" s="9" t="s">
        <v>7166</v>
      </c>
      <c r="G204" s="13">
        <v>44896</v>
      </c>
      <c r="H204" s="9" t="s">
        <v>6746</v>
      </c>
    </row>
    <row r="205" ht="29" customHeight="true" spans="1:8">
      <c r="A205" s="7">
        <v>203</v>
      </c>
      <c r="B205" s="9" t="s">
        <v>7167</v>
      </c>
      <c r="C205" s="8" t="s">
        <v>7168</v>
      </c>
      <c r="D205" s="9" t="s">
        <v>6744</v>
      </c>
      <c r="E205" s="9" t="s">
        <v>12</v>
      </c>
      <c r="F205" s="9" t="s">
        <v>7169</v>
      </c>
      <c r="G205" s="13">
        <v>44896</v>
      </c>
      <c r="H205" s="9" t="s">
        <v>6746</v>
      </c>
    </row>
    <row r="206" ht="29" customHeight="true" spans="1:8">
      <c r="A206" s="7">
        <v>204</v>
      </c>
      <c r="B206" s="9" t="s">
        <v>7170</v>
      </c>
      <c r="C206" s="8" t="s">
        <v>4736</v>
      </c>
      <c r="D206" s="9" t="s">
        <v>6744</v>
      </c>
      <c r="E206" s="9" t="s">
        <v>12</v>
      </c>
      <c r="F206" s="9" t="s">
        <v>7171</v>
      </c>
      <c r="G206" s="13">
        <v>44896</v>
      </c>
      <c r="H206" s="9" t="s">
        <v>6746</v>
      </c>
    </row>
    <row r="207" ht="29" customHeight="true" spans="1:8">
      <c r="A207" s="7">
        <v>205</v>
      </c>
      <c r="B207" s="9" t="s">
        <v>7172</v>
      </c>
      <c r="C207" s="8" t="s">
        <v>7173</v>
      </c>
      <c r="D207" s="9" t="s">
        <v>6744</v>
      </c>
      <c r="E207" s="9" t="s">
        <v>12</v>
      </c>
      <c r="F207" s="9" t="s">
        <v>7174</v>
      </c>
      <c r="G207" s="13">
        <v>44896</v>
      </c>
      <c r="H207" s="9" t="s">
        <v>6746</v>
      </c>
    </row>
    <row r="208" ht="29" customHeight="true" spans="1:8">
      <c r="A208" s="7">
        <v>206</v>
      </c>
      <c r="B208" s="9" t="s">
        <v>7175</v>
      </c>
      <c r="C208" s="8" t="s">
        <v>6730</v>
      </c>
      <c r="D208" s="9" t="s">
        <v>6744</v>
      </c>
      <c r="E208" s="9" t="s">
        <v>12</v>
      </c>
      <c r="F208" s="9" t="s">
        <v>7176</v>
      </c>
      <c r="G208" s="13">
        <v>44896</v>
      </c>
      <c r="H208" s="9" t="s">
        <v>6746</v>
      </c>
    </row>
    <row r="209" ht="29" customHeight="true" spans="1:8">
      <c r="A209" s="7">
        <v>207</v>
      </c>
      <c r="B209" s="9" t="s">
        <v>7177</v>
      </c>
      <c r="C209" s="8" t="s">
        <v>7178</v>
      </c>
      <c r="D209" s="9" t="s">
        <v>6744</v>
      </c>
      <c r="E209" s="9" t="s">
        <v>12</v>
      </c>
      <c r="F209" s="9" t="s">
        <v>7179</v>
      </c>
      <c r="G209" s="13">
        <v>44896</v>
      </c>
      <c r="H209" s="9" t="s">
        <v>6746</v>
      </c>
    </row>
    <row r="210" ht="29" customHeight="true" spans="1:8">
      <c r="A210" s="7">
        <v>208</v>
      </c>
      <c r="B210" s="9" t="s">
        <v>7180</v>
      </c>
      <c r="C210" s="8" t="s">
        <v>7181</v>
      </c>
      <c r="D210" s="9" t="s">
        <v>6744</v>
      </c>
      <c r="E210" s="9" t="s">
        <v>12</v>
      </c>
      <c r="F210" s="9" t="s">
        <v>7182</v>
      </c>
      <c r="G210" s="13">
        <v>44896</v>
      </c>
      <c r="H210" s="9" t="s">
        <v>6746</v>
      </c>
    </row>
    <row r="211" ht="29" customHeight="true" spans="1:8">
      <c r="A211" s="7">
        <v>209</v>
      </c>
      <c r="B211" s="9" t="s">
        <v>7183</v>
      </c>
      <c r="C211" s="8" t="s">
        <v>663</v>
      </c>
      <c r="D211" s="9" t="s">
        <v>6744</v>
      </c>
      <c r="E211" s="9" t="s">
        <v>12</v>
      </c>
      <c r="F211" s="9" t="s">
        <v>7184</v>
      </c>
      <c r="G211" s="13">
        <v>44896</v>
      </c>
      <c r="H211" s="9" t="s">
        <v>6746</v>
      </c>
    </row>
    <row r="212" ht="29" customHeight="true" spans="1:8">
      <c r="A212" s="7">
        <v>210</v>
      </c>
      <c r="B212" s="9" t="s">
        <v>7185</v>
      </c>
      <c r="C212" s="8" t="s">
        <v>7186</v>
      </c>
      <c r="D212" s="9" t="s">
        <v>6744</v>
      </c>
      <c r="E212" s="9" t="s">
        <v>12</v>
      </c>
      <c r="F212" s="9" t="s">
        <v>7187</v>
      </c>
      <c r="G212" s="13">
        <v>44896</v>
      </c>
      <c r="H212" s="9" t="s">
        <v>6746</v>
      </c>
    </row>
    <row r="213" ht="29" customHeight="true" spans="1:8">
      <c r="A213" s="7">
        <v>211</v>
      </c>
      <c r="B213" s="9" t="s">
        <v>7188</v>
      </c>
      <c r="C213" s="8" t="s">
        <v>6849</v>
      </c>
      <c r="D213" s="9" t="s">
        <v>6744</v>
      </c>
      <c r="E213" s="9" t="s">
        <v>12</v>
      </c>
      <c r="F213" s="9" t="s">
        <v>7189</v>
      </c>
      <c r="G213" s="13">
        <v>44896</v>
      </c>
      <c r="H213" s="9" t="s">
        <v>6746</v>
      </c>
    </row>
    <row r="214" ht="29" customHeight="true" spans="1:8">
      <c r="A214" s="7">
        <v>212</v>
      </c>
      <c r="B214" s="9" t="s">
        <v>7190</v>
      </c>
      <c r="C214" s="8" t="s">
        <v>242</v>
      </c>
      <c r="D214" s="9" t="s">
        <v>6744</v>
      </c>
      <c r="E214" s="9" t="s">
        <v>12</v>
      </c>
      <c r="F214" s="9" t="s">
        <v>7191</v>
      </c>
      <c r="G214" s="13">
        <v>44896</v>
      </c>
      <c r="H214" s="9" t="s">
        <v>6746</v>
      </c>
    </row>
    <row r="215" ht="29" customHeight="true" spans="1:8">
      <c r="A215" s="7">
        <v>213</v>
      </c>
      <c r="B215" s="9" t="s">
        <v>5892</v>
      </c>
      <c r="C215" s="8" t="s">
        <v>4598</v>
      </c>
      <c r="D215" s="9" t="s">
        <v>6744</v>
      </c>
      <c r="E215" s="9" t="s">
        <v>12</v>
      </c>
      <c r="F215" s="9" t="s">
        <v>7192</v>
      </c>
      <c r="G215" s="13">
        <v>44896</v>
      </c>
      <c r="H215" s="9" t="s">
        <v>6746</v>
      </c>
    </row>
    <row r="216" ht="29" customHeight="true" spans="1:8">
      <c r="A216" s="7">
        <v>214</v>
      </c>
      <c r="B216" s="9" t="s">
        <v>7193</v>
      </c>
      <c r="C216" s="8" t="s">
        <v>1874</v>
      </c>
      <c r="D216" s="9" t="s">
        <v>6744</v>
      </c>
      <c r="E216" s="9" t="s">
        <v>12</v>
      </c>
      <c r="F216" s="9" t="s">
        <v>7194</v>
      </c>
      <c r="G216" s="13">
        <v>44896</v>
      </c>
      <c r="H216" s="9" t="s">
        <v>6746</v>
      </c>
    </row>
    <row r="217" ht="29" customHeight="true" spans="1:8">
      <c r="A217" s="7">
        <v>215</v>
      </c>
      <c r="B217" s="9" t="s">
        <v>7195</v>
      </c>
      <c r="C217" s="8" t="s">
        <v>177</v>
      </c>
      <c r="D217" s="9" t="s">
        <v>6744</v>
      </c>
      <c r="E217" s="9" t="s">
        <v>12</v>
      </c>
      <c r="F217" s="9" t="s">
        <v>7196</v>
      </c>
      <c r="G217" s="13">
        <v>44896</v>
      </c>
      <c r="H217" s="9" t="s">
        <v>6746</v>
      </c>
    </row>
    <row r="218" ht="29" customHeight="true" spans="1:8">
      <c r="A218" s="7">
        <v>216</v>
      </c>
      <c r="B218" s="9" t="s">
        <v>7197</v>
      </c>
      <c r="C218" s="8" t="s">
        <v>2400</v>
      </c>
      <c r="D218" s="9" t="s">
        <v>6744</v>
      </c>
      <c r="E218" s="9" t="s">
        <v>12</v>
      </c>
      <c r="F218" s="9" t="s">
        <v>7198</v>
      </c>
      <c r="G218" s="13">
        <v>44896</v>
      </c>
      <c r="H218" s="9" t="s">
        <v>6746</v>
      </c>
    </row>
    <row r="219" ht="29" customHeight="true" spans="1:8">
      <c r="A219" s="7">
        <v>217</v>
      </c>
      <c r="B219" s="9" t="s">
        <v>7199</v>
      </c>
      <c r="C219" s="8" t="s">
        <v>4702</v>
      </c>
      <c r="D219" s="9" t="s">
        <v>6744</v>
      </c>
      <c r="E219" s="9" t="s">
        <v>12</v>
      </c>
      <c r="F219" s="9" t="s">
        <v>7200</v>
      </c>
      <c r="G219" s="13">
        <v>44896</v>
      </c>
      <c r="H219" s="9" t="s">
        <v>6746</v>
      </c>
    </row>
    <row r="220" ht="29" customHeight="true" spans="1:8">
      <c r="A220" s="7">
        <v>218</v>
      </c>
      <c r="B220" s="9" t="s">
        <v>7201</v>
      </c>
      <c r="C220" s="8" t="s">
        <v>7202</v>
      </c>
      <c r="D220" s="9" t="s">
        <v>6744</v>
      </c>
      <c r="E220" s="9" t="s">
        <v>12</v>
      </c>
      <c r="F220" s="9" t="s">
        <v>7203</v>
      </c>
      <c r="G220" s="13">
        <v>44896</v>
      </c>
      <c r="H220" s="9" t="s">
        <v>6746</v>
      </c>
    </row>
    <row r="221" ht="29" customHeight="true" spans="1:8">
      <c r="A221" s="7">
        <v>219</v>
      </c>
      <c r="B221" s="9" t="s">
        <v>7204</v>
      </c>
      <c r="C221" s="8" t="s">
        <v>491</v>
      </c>
      <c r="D221" s="9" t="s">
        <v>6744</v>
      </c>
      <c r="E221" s="9" t="s">
        <v>12</v>
      </c>
      <c r="F221" s="9" t="s">
        <v>7205</v>
      </c>
      <c r="G221" s="13">
        <v>44896</v>
      </c>
      <c r="H221" s="9" t="s">
        <v>6746</v>
      </c>
    </row>
    <row r="222" ht="29" customHeight="true" spans="1:8">
      <c r="A222" s="7">
        <v>220</v>
      </c>
      <c r="B222" s="9" t="s">
        <v>7206</v>
      </c>
      <c r="C222" s="8" t="s">
        <v>1729</v>
      </c>
      <c r="D222" s="9" t="s">
        <v>6744</v>
      </c>
      <c r="E222" s="9" t="s">
        <v>12</v>
      </c>
      <c r="F222" s="9" t="s">
        <v>7207</v>
      </c>
      <c r="G222" s="13">
        <v>44896</v>
      </c>
      <c r="H222" s="9" t="s">
        <v>6746</v>
      </c>
    </row>
    <row r="223" ht="29" customHeight="true" spans="1:8">
      <c r="A223" s="7">
        <v>221</v>
      </c>
      <c r="B223" s="9" t="s">
        <v>5384</v>
      </c>
      <c r="C223" s="8" t="s">
        <v>3781</v>
      </c>
      <c r="D223" s="9" t="s">
        <v>6744</v>
      </c>
      <c r="E223" s="9" t="s">
        <v>12</v>
      </c>
      <c r="F223" s="9" t="s">
        <v>7208</v>
      </c>
      <c r="G223" s="13">
        <v>44896</v>
      </c>
      <c r="H223" s="9" t="s">
        <v>6746</v>
      </c>
    </row>
    <row r="224" ht="29" customHeight="true" spans="1:8">
      <c r="A224" s="7">
        <v>222</v>
      </c>
      <c r="B224" s="9" t="s">
        <v>7035</v>
      </c>
      <c r="C224" s="8" t="s">
        <v>2864</v>
      </c>
      <c r="D224" s="9" t="s">
        <v>6744</v>
      </c>
      <c r="E224" s="9" t="s">
        <v>12</v>
      </c>
      <c r="F224" s="9" t="s">
        <v>7209</v>
      </c>
      <c r="G224" s="13">
        <v>44896</v>
      </c>
      <c r="H224" s="9" t="s">
        <v>6746</v>
      </c>
    </row>
    <row r="225" ht="29" customHeight="true" spans="1:8">
      <c r="A225" s="7">
        <v>223</v>
      </c>
      <c r="B225" s="9" t="s">
        <v>7210</v>
      </c>
      <c r="C225" s="8" t="s">
        <v>485</v>
      </c>
      <c r="D225" s="9" t="s">
        <v>6744</v>
      </c>
      <c r="E225" s="9" t="s">
        <v>12</v>
      </c>
      <c r="F225" s="9" t="s">
        <v>7211</v>
      </c>
      <c r="G225" s="13">
        <v>44896</v>
      </c>
      <c r="H225" s="9" t="s">
        <v>6746</v>
      </c>
    </row>
    <row r="226" ht="29" customHeight="true" spans="1:8">
      <c r="A226" s="7">
        <v>224</v>
      </c>
      <c r="B226" s="9" t="s">
        <v>5366</v>
      </c>
      <c r="C226" s="8" t="s">
        <v>7212</v>
      </c>
      <c r="D226" s="9" t="s">
        <v>6744</v>
      </c>
      <c r="E226" s="9" t="s">
        <v>12</v>
      </c>
      <c r="F226" s="9" t="s">
        <v>7213</v>
      </c>
      <c r="G226" s="13">
        <v>44896</v>
      </c>
      <c r="H226" s="9" t="s">
        <v>6746</v>
      </c>
    </row>
    <row r="227" ht="29" customHeight="true" spans="1:8">
      <c r="A227" s="7">
        <v>225</v>
      </c>
      <c r="B227" s="9" t="s">
        <v>7214</v>
      </c>
      <c r="C227" s="8" t="s">
        <v>2301</v>
      </c>
      <c r="D227" s="9" t="s">
        <v>6744</v>
      </c>
      <c r="E227" s="9" t="s">
        <v>12</v>
      </c>
      <c r="F227" s="9" t="s">
        <v>7215</v>
      </c>
      <c r="G227" s="13">
        <v>44896</v>
      </c>
      <c r="H227" s="9" t="s">
        <v>6746</v>
      </c>
    </row>
    <row r="228" ht="29" customHeight="true" spans="1:8">
      <c r="A228" s="7">
        <v>226</v>
      </c>
      <c r="B228" s="9" t="s">
        <v>7216</v>
      </c>
      <c r="C228" s="8" t="s">
        <v>4416</v>
      </c>
      <c r="D228" s="9" t="s">
        <v>6744</v>
      </c>
      <c r="E228" s="9" t="s">
        <v>12</v>
      </c>
      <c r="F228" s="9" t="s">
        <v>7217</v>
      </c>
      <c r="G228" s="13">
        <v>44896</v>
      </c>
      <c r="H228" s="9" t="s">
        <v>6746</v>
      </c>
    </row>
    <row r="229" ht="29" customHeight="true" spans="1:8">
      <c r="A229" s="7">
        <v>227</v>
      </c>
      <c r="B229" s="9" t="s">
        <v>7218</v>
      </c>
      <c r="C229" s="8" t="s">
        <v>7219</v>
      </c>
      <c r="D229" s="9" t="s">
        <v>6744</v>
      </c>
      <c r="E229" s="9" t="s">
        <v>12</v>
      </c>
      <c r="F229" s="9" t="s">
        <v>7220</v>
      </c>
      <c r="G229" s="13">
        <v>44896</v>
      </c>
      <c r="H229" s="9" t="s">
        <v>6746</v>
      </c>
    </row>
    <row r="230" ht="29" customHeight="true" spans="1:8">
      <c r="A230" s="7">
        <v>228</v>
      </c>
      <c r="B230" s="9" t="s">
        <v>7221</v>
      </c>
      <c r="C230" s="8" t="s">
        <v>7222</v>
      </c>
      <c r="D230" s="9" t="s">
        <v>6744</v>
      </c>
      <c r="E230" s="9" t="s">
        <v>12</v>
      </c>
      <c r="F230" s="9" t="s">
        <v>7223</v>
      </c>
      <c r="G230" s="13">
        <v>44896</v>
      </c>
      <c r="H230" s="9" t="s">
        <v>6746</v>
      </c>
    </row>
    <row r="231" ht="29" customHeight="true" spans="1:8">
      <c r="A231" s="7">
        <v>229</v>
      </c>
      <c r="B231" s="9" t="s">
        <v>7224</v>
      </c>
      <c r="C231" s="8" t="s">
        <v>1460</v>
      </c>
      <c r="D231" s="9" t="s">
        <v>6744</v>
      </c>
      <c r="E231" s="9" t="s">
        <v>12</v>
      </c>
      <c r="F231" s="9" t="s">
        <v>7225</v>
      </c>
      <c r="G231" s="13">
        <v>44896</v>
      </c>
      <c r="H231" s="9" t="s">
        <v>6746</v>
      </c>
    </row>
    <row r="232" ht="29" customHeight="true" spans="1:8">
      <c r="A232" s="7">
        <v>230</v>
      </c>
      <c r="B232" s="9" t="s">
        <v>7226</v>
      </c>
      <c r="C232" s="8" t="s">
        <v>1760</v>
      </c>
      <c r="D232" s="9" t="s">
        <v>6744</v>
      </c>
      <c r="E232" s="9" t="s">
        <v>12</v>
      </c>
      <c r="F232" s="9" t="s">
        <v>7227</v>
      </c>
      <c r="G232" s="13">
        <v>44896</v>
      </c>
      <c r="H232" s="9" t="s">
        <v>6746</v>
      </c>
    </row>
    <row r="233" ht="29" customHeight="true" spans="1:8">
      <c r="A233" s="7">
        <v>231</v>
      </c>
      <c r="B233" s="9" t="s">
        <v>7228</v>
      </c>
      <c r="C233" s="8" t="s">
        <v>7229</v>
      </c>
      <c r="D233" s="9" t="s">
        <v>6744</v>
      </c>
      <c r="E233" s="9" t="s">
        <v>12</v>
      </c>
      <c r="F233" s="9" t="s">
        <v>7230</v>
      </c>
      <c r="G233" s="13">
        <v>44896</v>
      </c>
      <c r="H233" s="9" t="s">
        <v>6746</v>
      </c>
    </row>
    <row r="234" ht="29" customHeight="true" spans="1:8">
      <c r="A234" s="7">
        <v>232</v>
      </c>
      <c r="B234" s="9" t="s">
        <v>7231</v>
      </c>
      <c r="C234" s="8" t="s">
        <v>7232</v>
      </c>
      <c r="D234" s="9" t="s">
        <v>6744</v>
      </c>
      <c r="E234" s="9" t="s">
        <v>12</v>
      </c>
      <c r="F234" s="9" t="s">
        <v>7233</v>
      </c>
      <c r="G234" s="13">
        <v>44896</v>
      </c>
      <c r="H234" s="9" t="s">
        <v>6746</v>
      </c>
    </row>
    <row r="235" ht="29" customHeight="true" spans="1:8">
      <c r="A235" s="7">
        <v>233</v>
      </c>
      <c r="B235" s="9" t="s">
        <v>7234</v>
      </c>
      <c r="C235" s="8" t="s">
        <v>2921</v>
      </c>
      <c r="D235" s="9" t="s">
        <v>6744</v>
      </c>
      <c r="E235" s="9" t="s">
        <v>12</v>
      </c>
      <c r="F235" s="9" t="s">
        <v>7235</v>
      </c>
      <c r="G235" s="13">
        <v>44896</v>
      </c>
      <c r="H235" s="9" t="s">
        <v>6746</v>
      </c>
    </row>
    <row r="236" ht="29" customHeight="true" spans="1:8">
      <c r="A236" s="7">
        <v>234</v>
      </c>
      <c r="B236" s="9" t="s">
        <v>7236</v>
      </c>
      <c r="C236" s="8" t="s">
        <v>2921</v>
      </c>
      <c r="D236" s="9" t="s">
        <v>6744</v>
      </c>
      <c r="E236" s="9" t="s">
        <v>12</v>
      </c>
      <c r="F236" s="9" t="s">
        <v>7237</v>
      </c>
      <c r="G236" s="13">
        <v>44896</v>
      </c>
      <c r="H236" s="9" t="s">
        <v>6746</v>
      </c>
    </row>
    <row r="237" ht="29" customHeight="true" spans="1:8">
      <c r="A237" s="7">
        <v>235</v>
      </c>
      <c r="B237" s="9" t="s">
        <v>7238</v>
      </c>
      <c r="C237" s="8" t="s">
        <v>5287</v>
      </c>
      <c r="D237" s="9" t="s">
        <v>6744</v>
      </c>
      <c r="E237" s="9" t="s">
        <v>12</v>
      </c>
      <c r="F237" s="9" t="s">
        <v>7239</v>
      </c>
      <c r="G237" s="13">
        <v>44896</v>
      </c>
      <c r="H237" s="9" t="s">
        <v>6746</v>
      </c>
    </row>
    <row r="238" ht="29" customHeight="true" spans="1:8">
      <c r="A238" s="7">
        <v>236</v>
      </c>
      <c r="B238" s="9" t="s">
        <v>7240</v>
      </c>
      <c r="C238" s="8" t="s">
        <v>5029</v>
      </c>
      <c r="D238" s="9" t="s">
        <v>6744</v>
      </c>
      <c r="E238" s="9" t="s">
        <v>12</v>
      </c>
      <c r="F238" s="9" t="s">
        <v>7241</v>
      </c>
      <c r="G238" s="13">
        <v>44896</v>
      </c>
      <c r="H238" s="9" t="s">
        <v>6746</v>
      </c>
    </row>
    <row r="239" ht="29" customHeight="true" spans="1:8">
      <c r="A239" s="7">
        <v>237</v>
      </c>
      <c r="B239" s="9" t="s">
        <v>7242</v>
      </c>
      <c r="C239" s="8" t="s">
        <v>1891</v>
      </c>
      <c r="D239" s="9" t="s">
        <v>6744</v>
      </c>
      <c r="E239" s="9" t="s">
        <v>12</v>
      </c>
      <c r="F239" s="9" t="s">
        <v>7243</v>
      </c>
      <c r="G239" s="13">
        <v>44896</v>
      </c>
      <c r="H239" s="9" t="s">
        <v>6746</v>
      </c>
    </row>
    <row r="240" ht="29" customHeight="true" spans="1:8">
      <c r="A240" s="7">
        <v>238</v>
      </c>
      <c r="B240" s="9" t="s">
        <v>7244</v>
      </c>
      <c r="C240" s="8" t="s">
        <v>5295</v>
      </c>
      <c r="D240" s="9" t="s">
        <v>6744</v>
      </c>
      <c r="E240" s="9" t="s">
        <v>12</v>
      </c>
      <c r="F240" s="9" t="s">
        <v>7245</v>
      </c>
      <c r="G240" s="13">
        <v>44896</v>
      </c>
      <c r="H240" s="9" t="s">
        <v>6746</v>
      </c>
    </row>
    <row r="241" ht="29" customHeight="true" spans="1:8">
      <c r="A241" s="7">
        <v>239</v>
      </c>
      <c r="B241" s="9" t="s">
        <v>7246</v>
      </c>
      <c r="C241" s="8" t="s">
        <v>4637</v>
      </c>
      <c r="D241" s="9" t="s">
        <v>6744</v>
      </c>
      <c r="E241" s="9" t="s">
        <v>12</v>
      </c>
      <c r="F241" s="9" t="s">
        <v>7247</v>
      </c>
      <c r="G241" s="13">
        <v>44896</v>
      </c>
      <c r="H241" s="9" t="s">
        <v>6746</v>
      </c>
    </row>
    <row r="242" ht="29" customHeight="true" spans="1:8">
      <c r="A242" s="7">
        <v>240</v>
      </c>
      <c r="B242" s="9" t="s">
        <v>7248</v>
      </c>
      <c r="C242" s="8" t="s">
        <v>7249</v>
      </c>
      <c r="D242" s="9" t="s">
        <v>6744</v>
      </c>
      <c r="E242" s="9" t="s">
        <v>12</v>
      </c>
      <c r="F242" s="9" t="s">
        <v>7250</v>
      </c>
      <c r="G242" s="13">
        <v>44896</v>
      </c>
      <c r="H242" s="9" t="s">
        <v>6746</v>
      </c>
    </row>
    <row r="243" ht="29" customHeight="true" spans="1:8">
      <c r="A243" s="7">
        <v>241</v>
      </c>
      <c r="B243" s="9" t="s">
        <v>7251</v>
      </c>
      <c r="C243" s="8" t="s">
        <v>7181</v>
      </c>
      <c r="D243" s="9" t="s">
        <v>6744</v>
      </c>
      <c r="E243" s="9" t="s">
        <v>12</v>
      </c>
      <c r="F243" s="9" t="s">
        <v>7252</v>
      </c>
      <c r="G243" s="13">
        <v>44896</v>
      </c>
      <c r="H243" s="9" t="s">
        <v>6746</v>
      </c>
    </row>
    <row r="244" ht="29" customHeight="true" spans="1:8">
      <c r="A244" s="7">
        <v>242</v>
      </c>
      <c r="B244" s="9" t="s">
        <v>7253</v>
      </c>
      <c r="C244" s="8" t="s">
        <v>705</v>
      </c>
      <c r="D244" s="9" t="s">
        <v>6744</v>
      </c>
      <c r="E244" s="9" t="s">
        <v>12</v>
      </c>
      <c r="F244" s="9" t="s">
        <v>7254</v>
      </c>
      <c r="G244" s="13">
        <v>44896</v>
      </c>
      <c r="H244" s="9" t="s">
        <v>6746</v>
      </c>
    </row>
    <row r="245" ht="29" customHeight="true" spans="1:8">
      <c r="A245" s="7">
        <v>243</v>
      </c>
      <c r="B245" s="9" t="s">
        <v>7255</v>
      </c>
      <c r="C245" s="8" t="s">
        <v>4974</v>
      </c>
      <c r="D245" s="9" t="s">
        <v>6744</v>
      </c>
      <c r="E245" s="9" t="s">
        <v>12</v>
      </c>
      <c r="F245" s="9" t="s">
        <v>7256</v>
      </c>
      <c r="G245" s="13">
        <v>44896</v>
      </c>
      <c r="H245" s="9" t="s">
        <v>6746</v>
      </c>
    </row>
  </sheetData>
  <autoFilter ref="A2:H245">
    <extLst/>
  </autoFilter>
  <mergeCells count="1">
    <mergeCell ref="A1:H1"/>
  </mergeCells>
  <pageMargins left="0.511805555555556" right="0.156944444444444" top="0.550694444444444" bottom="0.432638888888889" header="0.511805555555556" footer="0.354166666666667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长治技师学院</vt:lpstr>
      <vt:lpstr>长治市商业技工学校（院校）</vt:lpstr>
      <vt:lpstr>长治市商业技工学校（社会）</vt:lpstr>
      <vt:lpstr>长治市华森职业培训学校</vt:lpstr>
      <vt:lpstr>山西高科华烨电子集团有限公司</vt:lpstr>
      <vt:lpstr>山西潞宝集团焦化有限公司</vt:lpstr>
      <vt:lpstr>长治市健康协会</vt:lpstr>
      <vt:lpstr>长治市电子商务协会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2023-04-13T23:31:00Z</dcterms:created>
  <dcterms:modified xsi:type="dcterms:W3CDTF">2024-04-12T15:04:59Z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3030023A0A26481EAAFEAEE3559D4AD5_12</vt:lpwstr>
  </property>
  <property fmtid="{D5CDD505-2E9C-101B-9397-08002B2CF9AE}" pid="3" name="KSOProductBuildVer">
    <vt:lpwstr>2052-11.8.2.10290</vt:lpwstr>
  </property>
</Properties>
</file>