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<sst xmlns="http://schemas.openxmlformats.org/spreadsheetml/2006/main" count="18" uniqueCount="18">
  <si>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</t>
  </si>
  <si>
    <t>2024年度太原市中小企业公共服务示范平台名单</t>
  </si>
  <si>
    <t>序号</t>
  </si>
  <si>
    <t>平台机构名称</t>
  </si>
  <si>
    <t>山西股权交易中心有限公司</t>
  </si>
  <si>
    <t>山西环宇星创科技有限公司</t>
  </si>
  <si>
    <t>太原高欣科创专利代理事务所（普通合伙）</t>
  </si>
  <si>
    <t>山西蓄龙智汇产业管理有限公司</t>
  </si>
  <si>
    <t>山西晋兴资本信用发展服务有限公司</t>
  </si>
  <si>
    <t>山西凯通云科技有限公司</t>
  </si>
  <si>
    <t>山西省技术产权交易中心有限公司</t>
  </si>
  <si>
    <t>山西环宇星火科技咨询有限公司</t>
  </si>
  <si>
    <t>山西三友和智慧信息技术股份有限公司</t>
  </si>
  <si>
    <t>山西创宁科技股份有限公司</t>
  </si>
  <si>
    <t>山西财行天下企业管理咨询有限公司</t>
  </si>
  <si>
    <t>山西联益产业园运营管理有限公司</t>
  </si>
  <si>
    <t>山西省机械产品质量监督检验站有限公司</t>
  </si>
  <si>
    <t>太原市杰特职业培训学校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</si>
</sst>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6"/>
      <name val="方正黑体_GBK"/>
      <charset val="134"/>
    </font>
    <font>
      <b/>
      <sz val="16"/>
      <name val="华文中宋"/>
      <charset val="134"/>
    </font>
    <font>
      <sz val="22"/>
      <name val="方正小标宋简体"/>
      <charset val="134"/>
    </font>
    <font>
      <sz val="16"/>
      <name val="方正黑体_GBK"/>
      <charset val="134"/>
    </font>
    <font>
      <sz val="14"/>
      <name val="华文仿宋"/>
      <charset val="134"/>
    </font>
    <font>
      <sz val="14"/>
      <color rgb="FF000000"/>
      <name val="华文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22" borderId="7" applyNumberFormat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1" fillId="18" borderId="6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13" borderId="5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13" borderId="6" applyNumberFormat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2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1" fillId="2" borderId="0" xfId="0" applyFont="true" applyFill="true" applyAlignment="true">
      <alignment vertical="center"/>
    </xf>
    <xf numFmtId="0" fontId="0" fillId="0" borderId="0" xfId="0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tabSelected="1" workbookViewId="0">
      <selection activeCell="G15" sqref="G15"/>
    </sheetView>
  </sheetViews>
  <sheetFormatPr defaultColWidth="9" defaultRowHeight="15.75" outlineLevelCol="1"/>
  <cols>
    <col min="1" max="1" width="10.75" style="5" customWidth="true"/>
    <col min="2" max="2" width="74.375" style="1" customWidth="true"/>
    <col min="3" max="226" width="9" style="1"/>
    <col min="227" max="241" width="9" style="5"/>
  </cols>
  <sheetData>
    <row r="1" s="1" customFormat="true" ht="20.25" spans="1:2">
      <c r="A1" s="6" t="s">
        <v>0</v>
      </c>
      <c r="B1" s="7"/>
    </row>
    <row r="2" s="1" customFormat="true" ht="66" customHeight="true" spans="1:2">
      <c r="A2" s="8" t="s">
        <v>1</v>
      </c>
      <c r="B2" s="8"/>
    </row>
    <row r="3" s="2" customFormat="true" ht="36" customHeight="true" spans="1:2">
      <c r="A3" s="9" t="s">
        <v>2</v>
      </c>
      <c r="B3" s="9" t="s">
        <v>3</v>
      </c>
    </row>
    <row r="4" s="3" customFormat="true" ht="32" customHeight="true" spans="1:2">
      <c r="A4" s="10">
        <v>1</v>
      </c>
      <c r="B4" s="11" t="s">
        <v>4</v>
      </c>
    </row>
    <row r="5" s="3" customFormat="true" ht="32" customHeight="true" spans="1:2">
      <c r="A5" s="10">
        <v>2</v>
      </c>
      <c r="B5" s="12" t="s">
        <v>5</v>
      </c>
    </row>
    <row r="6" s="3" customFormat="true" ht="32" customHeight="true" spans="1:2">
      <c r="A6" s="10">
        <v>3</v>
      </c>
      <c r="B6" s="11" t="s">
        <v>6</v>
      </c>
    </row>
    <row r="7" s="4" customFormat="true" ht="32" customHeight="true" spans="1:2">
      <c r="A7" s="10">
        <v>4</v>
      </c>
      <c r="B7" s="10" t="s">
        <v>7</v>
      </c>
    </row>
    <row r="8" s="3" customFormat="true" ht="32" customHeight="true" spans="1:2">
      <c r="A8" s="10">
        <v>5</v>
      </c>
      <c r="B8" s="13" t="s">
        <v>8</v>
      </c>
    </row>
    <row r="9" s="3" customFormat="true" ht="32" customHeight="true" spans="1:2">
      <c r="A9" s="10">
        <v>6</v>
      </c>
      <c r="B9" s="12" t="s">
        <v>9</v>
      </c>
    </row>
    <row r="10" s="3" customFormat="true" ht="32" customHeight="true" spans="1:2">
      <c r="A10" s="10">
        <v>7</v>
      </c>
      <c r="B10" s="11" t="s">
        <v>10</v>
      </c>
    </row>
    <row r="11" s="2" customFormat="true" ht="32" customHeight="true" spans="1:2">
      <c r="A11" s="10">
        <v>8</v>
      </c>
      <c r="B11" s="10" t="s">
        <v>11</v>
      </c>
    </row>
    <row r="12" s="3" customFormat="true" ht="32" customHeight="true" spans="1:2">
      <c r="A12" s="10">
        <v>9</v>
      </c>
      <c r="B12" s="11" t="s">
        <v>12</v>
      </c>
    </row>
    <row r="13" s="2" customFormat="true" ht="32" customHeight="true" spans="1:2">
      <c r="A13" s="10">
        <v>10</v>
      </c>
      <c r="B13" s="10" t="s">
        <v>13</v>
      </c>
    </row>
    <row r="14" s="3" customFormat="true" ht="32" customHeight="true" spans="1:2">
      <c r="A14" s="10">
        <v>11</v>
      </c>
      <c r="B14" s="12" t="s">
        <v>14</v>
      </c>
    </row>
    <row r="15" s="2" customFormat="true" ht="32" customHeight="true" spans="1:2">
      <c r="A15" s="10">
        <v>12</v>
      </c>
      <c r="B15" s="10" t="s">
        <v>15</v>
      </c>
    </row>
    <row r="16" s="4" customFormat="true" ht="32" customHeight="true" spans="1:2">
      <c r="A16" s="10">
        <v>13</v>
      </c>
      <c r="B16" s="10" t="s">
        <v>16</v>
      </c>
    </row>
    <row r="17" s="4" customFormat="true" ht="32" customHeight="true" spans="1:2">
      <c r="A17" s="10">
        <v>14</v>
      </c>
      <c r="B17" s="10" t="s">
        <v>17</v>
      </c>
    </row>
  </sheetData>
  <mergeCells count="1">
    <mergeCell ref="A2:B2"/>
  </mergeCells>
  <conditionalFormatting sqref="B8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2024-10-15T17:20:00Z</dcterms:created>
  <dcterms:modified xsi:type="dcterms:W3CDTF">2024-11-04T10:36:11Z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